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<sst xmlns="http://schemas.openxmlformats.org/spreadsheetml/2006/main" count="33" uniqueCount="22">
  <si>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</si>
  <si>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</si>
  <si>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</si>
  <si>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</si>
  <si>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</si>
  <si>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</si>
  <si>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</si>
  <si>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</si>
  <si>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</si>
  <si>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</si>
  <si>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</si>
  <si>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</si>
  <si>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</si>
  <si>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</si>
  <si>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</si>
  <si>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</si>
  <si>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</si>
  <si>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</si>
  <si>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</si>
  <si>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ROGOLO</t>
  </si>
  <si>
    <t>Rogolo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</si>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</sst>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59.285714285714285</c:v>
                </c:pt>
                <c:pt idx="1">
                  <c:v>59.661835748792271</c:v>
                </c:pt>
                <c:pt idx="2">
                  <c:v>61.77105831533477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45.381526104417667</c:v>
                </c:pt>
                <c:pt idx="1">
                  <c:v>53.846153846153847</c:v>
                </c:pt>
                <c:pt idx="2">
                  <c:v>59.090909090909093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13.286713286713287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16.433566433566433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59.285714285714285</v>
      </c>
      <c r="C13" s="21">
        <v>59.661835748792271</v>
      </c>
      <c r="D13" s="21">
        <v>61.77105831533477</v>
      </c>
    </row>
    <row r="14" spans="1:4" ht="17.45" customHeight="1" x14ac:dyDescent="0.2">
      <c r="A14" s="10" t="s">
        <v>12</v>
      </c>
      <c r="B14" s="21">
        <v>42.142857142857146</v>
      </c>
      <c r="C14" s="21">
        <v>49.033816425120776</v>
      </c>
      <c r="D14" s="21">
        <v>49.892008639308855</v>
      </c>
    </row>
    <row r="15" spans="1:4" ht="17.45" customHeight="1" x14ac:dyDescent="0.2">
      <c r="A15" s="10" t="s">
        <v>13</v>
      </c>
      <c r="B15" s="21">
        <v>269.04761904761909</v>
      </c>
      <c r="C15" s="21">
        <v>485.71428571428567</v>
      </c>
      <c r="D15" s="21">
        <v>485.29411764705878</v>
      </c>
    </row>
    <row r="16" spans="1:4" ht="17.45" customHeight="1" x14ac:dyDescent="0.2">
      <c r="A16" s="10" t="s">
        <v>6</v>
      </c>
      <c r="B16" s="21">
        <v>213.33333333333334</v>
      </c>
      <c r="C16" s="21">
        <v>418.75</v>
      </c>
      <c r="D16" s="21">
        <v>314.28571428571428</v>
      </c>
    </row>
    <row r="17" spans="1:4" ht="17.45" customHeight="1" x14ac:dyDescent="0.2">
      <c r="A17" s="10" t="s">
        <v>7</v>
      </c>
      <c r="B17" s="21">
        <v>45.381526104417667</v>
      </c>
      <c r="C17" s="21">
        <v>53.846153846153847</v>
      </c>
      <c r="D17" s="21">
        <v>59.090909090909093</v>
      </c>
    </row>
    <row r="18" spans="1:4" ht="17.45" customHeight="1" x14ac:dyDescent="0.2">
      <c r="A18" s="10" t="s">
        <v>14</v>
      </c>
      <c r="B18" s="21">
        <v>16.867469879518072</v>
      </c>
      <c r="C18" s="21">
        <v>10.931174089068826</v>
      </c>
      <c r="D18" s="21">
        <v>13.286713286713287</v>
      </c>
    </row>
    <row r="19" spans="1:4" ht="17.45" customHeight="1" x14ac:dyDescent="0.2">
      <c r="A19" s="10" t="s">
        <v>8</v>
      </c>
      <c r="B19" s="21">
        <v>26.506024096385545</v>
      </c>
      <c r="C19" s="21">
        <v>15.789473684210526</v>
      </c>
      <c r="D19" s="21">
        <v>16.433566433566433</v>
      </c>
    </row>
    <row r="20" spans="1:4" ht="17.45" customHeight="1" x14ac:dyDescent="0.2">
      <c r="A20" s="10" t="s">
        <v>10</v>
      </c>
      <c r="B20" s="21">
        <v>88.755020080321287</v>
      </c>
      <c r="C20" s="21">
        <v>85.425101214574894</v>
      </c>
      <c r="D20" s="21">
        <v>90.909090909090907</v>
      </c>
    </row>
    <row r="21" spans="1:4" ht="17.45" customHeight="1" x14ac:dyDescent="0.2">
      <c r="A21" s="11" t="s">
        <v>9</v>
      </c>
      <c r="B21" s="22">
        <v>1.6064257028112447</v>
      </c>
      <c r="C21" s="22">
        <v>4.4534412955465585</v>
      </c>
      <c r="D21" s="22">
        <v>2.4475524475524475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61.77105831533477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49.892008639308855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485.29411764705878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314.28571428571428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59.090909090909093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13.286713286713287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16.433566433566433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90.909090909090907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2.4475524475524475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2016-01-28T16:31:21Z</dcterms:modified>
</cp:coreProperties>
</file>