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<sst xmlns="http://schemas.openxmlformats.org/spreadsheetml/2006/main" count="41" uniqueCount="26">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</sst>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47.540983606557376</c:v>
                </c:pt>
                <c:pt idx="1">
                  <c:v>69.565217391304344</c:v>
                </c:pt>
                <c:pt idx="2">
                  <c:v>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43.846153846153847</c:v>
                </c:pt>
                <c:pt idx="1">
                  <c:v>49.885057471264368</c:v>
                </c:pt>
                <c:pt idx="2">
                  <c:v>51.906779661016941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61.965811965811966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42.016806722689076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57.47126436781609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61.965811965811966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42.016806722689076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61.170212765957444</v>
      </c>
      <c r="C13" s="27">
        <v>63.255813953488371</v>
      </c>
      <c r="D13" s="27">
        <v>61.965811965811966</v>
      </c>
    </row>
    <row r="14" spans="1:4" ht="18.600000000000001" customHeight="1" x14ac:dyDescent="0.2">
      <c r="A14" s="9" t="s">
        <v>8</v>
      </c>
      <c r="B14" s="27">
        <v>27.722772277227726</v>
      </c>
      <c r="C14" s="27">
        <v>36.818181818181813</v>
      </c>
      <c r="D14" s="27">
        <v>42.016806722689076</v>
      </c>
    </row>
    <row r="15" spans="1:4" ht="18.600000000000001" customHeight="1" x14ac:dyDescent="0.2">
      <c r="A15" s="9" t="s">
        <v>9</v>
      </c>
      <c r="B15" s="27">
        <v>43.846153846153847</v>
      </c>
      <c r="C15" s="27">
        <v>49.885057471264368</v>
      </c>
      <c r="D15" s="27">
        <v>51.906779661016941</v>
      </c>
    </row>
    <row r="16" spans="1:4" ht="18.600000000000001" customHeight="1" x14ac:dyDescent="0.2">
      <c r="A16" s="9" t="s">
        <v>10</v>
      </c>
      <c r="B16" s="27">
        <v>47.540983606557376</v>
      </c>
      <c r="C16" s="27">
        <v>69.565217391304344</v>
      </c>
      <c r="D16" s="27">
        <v>164</v>
      </c>
    </row>
    <row r="17" spans="1:4" ht="18.600000000000001" customHeight="1" x14ac:dyDescent="0.2">
      <c r="A17" s="9" t="s">
        <v>6</v>
      </c>
      <c r="B17" s="27">
        <v>57.009345794392516</v>
      </c>
      <c r="C17" s="27">
        <v>64.485981308411212</v>
      </c>
      <c r="D17" s="27">
        <v>57.47126436781609</v>
      </c>
    </row>
    <row r="18" spans="1:4" ht="18.600000000000001" customHeight="1" x14ac:dyDescent="0.2">
      <c r="A18" s="9" t="s">
        <v>11</v>
      </c>
      <c r="B18" s="27">
        <v>0.58479532163742687</v>
      </c>
      <c r="C18" s="27">
        <v>0.92165898617511521</v>
      </c>
      <c r="D18" s="27">
        <v>0.81632653061224492</v>
      </c>
    </row>
    <row r="19" spans="1:4" ht="18.600000000000001" customHeight="1" x14ac:dyDescent="0.2">
      <c r="A19" s="9" t="s">
        <v>12</v>
      </c>
      <c r="B19" s="27">
        <v>53.801169590643269</v>
      </c>
      <c r="C19" s="27">
        <v>49.308755760368662</v>
      </c>
      <c r="D19" s="27">
        <v>38.775510204081634</v>
      </c>
    </row>
    <row r="20" spans="1:4" ht="18.600000000000001" customHeight="1" x14ac:dyDescent="0.2">
      <c r="A20" s="9" t="s">
        <v>13</v>
      </c>
      <c r="B20" s="27">
        <v>25.146198830409354</v>
      </c>
      <c r="C20" s="27">
        <v>22.58064516129032</v>
      </c>
      <c r="D20" s="27">
        <v>29.387755102040821</v>
      </c>
    </row>
    <row r="21" spans="1:4" ht="18.600000000000001" customHeight="1" x14ac:dyDescent="0.2">
      <c r="A21" s="9" t="s">
        <v>14</v>
      </c>
      <c r="B21" s="27">
        <v>20.467836257309941</v>
      </c>
      <c r="C21" s="27">
        <v>27.188940092165897</v>
      </c>
      <c r="D21" s="27">
        <v>31.020408163265305</v>
      </c>
    </row>
    <row r="22" spans="1:4" ht="18.600000000000001" customHeight="1" x14ac:dyDescent="0.2">
      <c r="A22" s="9" t="s">
        <v>15</v>
      </c>
      <c r="B22" s="27">
        <v>18.71345029239766</v>
      </c>
      <c r="C22" s="27">
        <v>24.88479262672811</v>
      </c>
      <c r="D22" s="27">
        <v>20</v>
      </c>
    </row>
    <row r="23" spans="1:4" ht="18.600000000000001" customHeight="1" x14ac:dyDescent="0.2">
      <c r="A23" s="9" t="s">
        <v>16</v>
      </c>
      <c r="B23" s="27">
        <v>49.707602339181285</v>
      </c>
      <c r="C23" s="27">
        <v>35.483870967741936</v>
      </c>
      <c r="D23" s="27">
        <v>32.244897959183675</v>
      </c>
    </row>
    <row r="24" spans="1:4" ht="18.600000000000001" customHeight="1" x14ac:dyDescent="0.2">
      <c r="A24" s="9" t="s">
        <v>17</v>
      </c>
      <c r="B24" s="27">
        <v>2.3391812865497075</v>
      </c>
      <c r="C24" s="27">
        <v>16.129032258064516</v>
      </c>
      <c r="D24" s="27">
        <v>16.73469387755102</v>
      </c>
    </row>
    <row r="25" spans="1:4" ht="18.600000000000001" customHeight="1" x14ac:dyDescent="0.2">
      <c r="A25" s="10" t="s">
        <v>18</v>
      </c>
      <c r="B25" s="28">
        <v>170.43478260869566</v>
      </c>
      <c r="C25" s="28">
        <v>183.25791855203622</v>
      </c>
      <c r="D25" s="28">
        <v>180.37135278514589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61.965811965811966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42.016806722689076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51.906779661016941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57.47126436781609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0.81632653061224492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38.775510204081634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29.387755102040821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31.020408163265305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32.244897959183675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16.73469387755102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180.37135278514589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2016-01-28T12:06:29Z</dcterms:modified>
</cp:coreProperties>
</file>