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<sst xmlns="http://schemas.openxmlformats.org/spreadsheetml/2006/main" count="23" uniqueCount="17">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</sst>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7.0652173913043477</c:v>
                </c:pt>
                <c:pt idx="1">
                  <c:v>3.9823008849557522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1920"/>
        <c:axId val="113685248"/>
      </c:lineChart>
      <c:catAx>
        <c:axId val="113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5248"/>
        <c:crosses val="autoZero"/>
        <c:auto val="1"/>
        <c:lblAlgn val="ctr"/>
        <c:lblOffset val="100"/>
        <c:noMultiLvlLbl val="0"/>
      </c:catAx>
      <c:valAx>
        <c:axId val="113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5.8823529411764701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8512"/>
        <c:axId val="113984640"/>
      </c:lineChart>
      <c:catAx>
        <c:axId val="1137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4640"/>
        <c:crosses val="autoZero"/>
        <c:auto val="1"/>
        <c:lblAlgn val="ctr"/>
        <c:lblOffset val="100"/>
        <c:noMultiLvlLbl val="0"/>
      </c:catAx>
      <c:valAx>
        <c:axId val="1139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6992"/>
        <c:axId val="114292224"/>
      </c:bubbleChart>
      <c:valAx>
        <c:axId val="1142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2224"/>
        <c:crosses val="autoZero"/>
        <c:crossBetween val="midCat"/>
      </c:valAx>
      <c:valAx>
        <c:axId val="1142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3.3613445378151261</v>
      </c>
      <c r="C13" s="27">
        <v>1.4492753623188406</v>
      </c>
      <c r="D13" s="27">
        <v>1.3605442176870748</v>
      </c>
    </row>
    <row r="14" spans="1:4" ht="19.899999999999999" customHeight="1" x14ac:dyDescent="0.2">
      <c r="A14" s="9" t="s">
        <v>9</v>
      </c>
      <c r="B14" s="27">
        <v>13.846153846153847</v>
      </c>
      <c r="C14" s="27">
        <v>7.9545454545454541</v>
      </c>
      <c r="D14" s="27">
        <v>3.8461538461538463</v>
      </c>
    </row>
    <row r="15" spans="1:4" ht="19.899999999999999" customHeight="1" x14ac:dyDescent="0.2">
      <c r="A15" s="9" t="s">
        <v>10</v>
      </c>
      <c r="B15" s="27">
        <v>7.0652173913043477</v>
      </c>
      <c r="C15" s="27">
        <v>3.9823008849557522</v>
      </c>
      <c r="D15" s="27">
        <v>2.3904382470119523</v>
      </c>
    </row>
    <row r="16" spans="1:4" ht="19.899999999999999" customHeight="1" x14ac:dyDescent="0.2">
      <c r="A16" s="10" t="s">
        <v>11</v>
      </c>
      <c r="B16" s="28">
        <v>11.76470588235294</v>
      </c>
      <c r="C16" s="28">
        <v>5.8823529411764701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1.3605442176870748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3.8461538461538463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2.3904382470119523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2016-04-29T08:56:30Z</dcterms:modified>
</cp:coreProperties>
</file>