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<sst xmlns="http://schemas.openxmlformats.org/spreadsheetml/2006/main" count="25" uniqueCount="18">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</sst>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31.958762886597935</c:v>
                </c:pt>
                <c:pt idx="1">
                  <c:v>7.4766355140186906</c:v>
                </c:pt>
                <c:pt idx="2">
                  <c:v>8.0459770114942533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32.178217821782177</c:v>
                </c:pt>
                <c:pt idx="1">
                  <c:v>40</c:v>
                </c:pt>
                <c:pt idx="2">
                  <c:v>43.69747899159664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1360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360"/>
        <c:crosses val="autoZero"/>
        <c:auto val="1"/>
        <c:lblAlgn val="ctr"/>
        <c:lblOffset val="100"/>
        <c:noMultiLvlLbl val="0"/>
      </c:catAx>
      <c:valAx>
        <c:axId val="91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064"/>
        <c:axId val="93003136"/>
      </c:bubbleChart>
      <c:valAx>
        <c:axId val="930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136"/>
        <c:crosses val="autoZero"/>
        <c:crossBetween val="midCat"/>
      </c:valAx>
      <c:valAx>
        <c:axId val="93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63.297872340425535</v>
      </c>
      <c r="C13" s="28">
        <v>64.186046511627907</v>
      </c>
      <c r="D13" s="28">
        <v>62.820512820512818</v>
      </c>
    </row>
    <row r="14" spans="1:4" ht="17.45" customHeight="1" x14ac:dyDescent="0.25">
      <c r="A14" s="9" t="s">
        <v>8</v>
      </c>
      <c r="B14" s="28">
        <v>32.178217821782177</v>
      </c>
      <c r="C14" s="28">
        <v>40</v>
      </c>
      <c r="D14" s="28">
        <v>43.69747899159664</v>
      </c>
    </row>
    <row r="15" spans="1:4" ht="17.45" customHeight="1" x14ac:dyDescent="0.25">
      <c r="A15" s="27" t="s">
        <v>9</v>
      </c>
      <c r="B15" s="28">
        <v>47.179487179487175</v>
      </c>
      <c r="C15" s="28">
        <v>51.954022988505741</v>
      </c>
      <c r="D15" s="28">
        <v>53.177966101694921</v>
      </c>
    </row>
    <row r="16" spans="1:4" ht="17.45" customHeight="1" x14ac:dyDescent="0.25">
      <c r="A16" s="27" t="s">
        <v>10</v>
      </c>
      <c r="B16" s="28">
        <v>31.958762886597935</v>
      </c>
      <c r="C16" s="28">
        <v>7.4766355140186906</v>
      </c>
      <c r="D16" s="28">
        <v>8.0459770114942533</v>
      </c>
    </row>
    <row r="17" spans="1:4" ht="17.45" customHeight="1" x14ac:dyDescent="0.25">
      <c r="A17" s="10" t="s">
        <v>6</v>
      </c>
      <c r="B17" s="31">
        <v>113.33333333333333</v>
      </c>
      <c r="C17" s="31">
        <v>117.24137931034481</v>
      </c>
      <c r="D17" s="31">
        <v>77.41935483870968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62.820512820512818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43.69747899159664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53.177966101694921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8.0459770114942533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77.41935483870968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2016-03-11T09:25:33Z</dcterms:modified>
</cp:coreProperties>
</file>