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<sst xmlns="http://schemas.openxmlformats.org/spreadsheetml/2006/main" count="24" uniqueCount="18">
  <si>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</si>
  <si>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</si>
  <si>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</si>
  <si>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</si>
  <si>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</si>
  <si>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</si>
  <si>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</si>
  <si>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</si>
  <si>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</si>
  <si>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</si>
  <si>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</si>
  <si>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</si>
  <si>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</si>
  <si>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</si>
  <si>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SONDRIO</t>
  </si>
  <si>
    <t>ROGOLO</t>
  </si>
  <si>
    <t>Rogolo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</si>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</sst>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936"/>
        <c:axId val="62468096"/>
      </c:lineChart>
      <c:catAx>
        <c:axId val="6203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auto val="1"/>
        <c:lblAlgn val="ctr"/>
        <c:lblOffset val="100"/>
        <c:noMultiLvlLbl val="0"/>
      </c:catAx>
      <c:valAx>
        <c:axId val="624680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35.465116279069768</c:v>
                </c:pt>
                <c:pt idx="1">
                  <c:v>30.348258706467661</c:v>
                </c:pt>
                <c:pt idx="2">
                  <c:v>35.526315789473685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840"/>
        <c:axId val="64085376"/>
      </c:lineChart>
      <c:catAx>
        <c:axId val="640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auto val="1"/>
        <c:lblAlgn val="ctr"/>
        <c:lblOffset val="100"/>
        <c:noMultiLvlLbl val="0"/>
      </c:catAx>
      <c:valAx>
        <c:axId val="64085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Rogolo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35.526315789473685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70400"/>
        <c:axId val="84201472"/>
      </c:scatterChart>
      <c:valAx>
        <c:axId val="8407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valAx>
        <c:axId val="8420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70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38.694736842105264</v>
      </c>
      <c r="C13" s="22">
        <v>41.117764471057882</v>
      </c>
      <c r="D13" s="22">
        <v>40.78</v>
      </c>
    </row>
    <row r="14" spans="1:4" ht="19.149999999999999" customHeight="1" x14ac:dyDescent="0.2">
      <c r="A14" s="9" t="s">
        <v>7</v>
      </c>
      <c r="B14" s="22">
        <v>35.465116279069768</v>
      </c>
      <c r="C14" s="22">
        <v>30.348258706467661</v>
      </c>
      <c r="D14" s="22">
        <v>35.526315789473685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4.1916167664670656</v>
      </c>
      <c r="D16" s="23">
        <v>5.1418439716312054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40.78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35.526315789473685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5.1418439716312054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2016-01-27T12:52:01Z</dcterms:modified>
</cp:coreProperties>
</file>