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<sst xmlns="http://schemas.openxmlformats.org/spreadsheetml/2006/main" count="29" uniqueCount="20">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</sst>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8.8145896656534948</c:v>
                </c:pt>
                <c:pt idx="1">
                  <c:v>9.1503267973856204</c:v>
                </c:pt>
                <c:pt idx="2">
                  <c:v>9.9315068493150687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7168"/>
        <c:axId val="133769472"/>
      </c:lineChart>
      <c:catAx>
        <c:axId val="1337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69472"/>
        <c:crosses val="autoZero"/>
        <c:auto val="1"/>
        <c:lblAlgn val="ctr"/>
        <c:lblOffset val="100"/>
        <c:noMultiLvlLbl val="0"/>
      </c:catAx>
      <c:valAx>
        <c:axId val="1337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6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5.5555555555555554</c:v>
                </c:pt>
                <c:pt idx="2">
                  <c:v>6.8493150684931505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8432"/>
        <c:axId val="133786624"/>
      </c:lineChart>
      <c:catAx>
        <c:axId val="1337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6624"/>
        <c:crosses val="autoZero"/>
        <c:auto val="1"/>
        <c:lblAlgn val="ctr"/>
        <c:lblOffset val="100"/>
        <c:noMultiLvlLbl val="0"/>
      </c:catAx>
      <c:valAx>
        <c:axId val="133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2.880658436213992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0560"/>
        <c:axId val="135039616"/>
      </c:bubbleChart>
      <c:valAx>
        <c:axId val="135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9616"/>
        <c:crosses val="autoZero"/>
        <c:crossBetween val="midCat"/>
      </c:valAx>
      <c:valAx>
        <c:axId val="135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104.34782608695652</v>
      </c>
      <c r="C13" s="22">
        <v>104</v>
      </c>
      <c r="D13" s="22">
        <v>111.59420289855073</v>
      </c>
    </row>
    <row r="14" spans="1:4" ht="17.45" customHeight="1" x14ac:dyDescent="0.2">
      <c r="A14" s="10" t="s">
        <v>6</v>
      </c>
      <c r="B14" s="22">
        <v>4.2553191489361701</v>
      </c>
      <c r="C14" s="22">
        <v>5.5555555555555554</v>
      </c>
      <c r="D14" s="22">
        <v>6.8493150684931505</v>
      </c>
    </row>
    <row r="15" spans="1:4" ht="17.45" customHeight="1" x14ac:dyDescent="0.2">
      <c r="A15" s="10" t="s">
        <v>12</v>
      </c>
      <c r="B15" s="22">
        <v>8.8145896656534948</v>
      </c>
      <c r="C15" s="22">
        <v>9.1503267973856204</v>
      </c>
      <c r="D15" s="22">
        <v>9.9315068493150687</v>
      </c>
    </row>
    <row r="16" spans="1:4" ht="17.45" customHeight="1" x14ac:dyDescent="0.2">
      <c r="A16" s="10" t="s">
        <v>7</v>
      </c>
      <c r="B16" s="22">
        <v>22.510822510822511</v>
      </c>
      <c r="C16" s="22">
        <v>26.728110599078342</v>
      </c>
      <c r="D16" s="22">
        <v>38.888888888888893</v>
      </c>
    </row>
    <row r="17" spans="1:4" ht="17.45" customHeight="1" x14ac:dyDescent="0.2">
      <c r="A17" s="10" t="s">
        <v>8</v>
      </c>
      <c r="B17" s="22">
        <v>19.913419913419915</v>
      </c>
      <c r="C17" s="22">
        <v>14.285714285714285</v>
      </c>
      <c r="D17" s="22">
        <v>23.333333333333332</v>
      </c>
    </row>
    <row r="18" spans="1:4" ht="17.45" customHeight="1" x14ac:dyDescent="0.2">
      <c r="A18" s="10" t="s">
        <v>9</v>
      </c>
      <c r="B18" s="22">
        <v>113.04347826086956</v>
      </c>
      <c r="C18" s="22">
        <v>187.09677419354838</v>
      </c>
      <c r="D18" s="22">
        <v>166.66666666666669</v>
      </c>
    </row>
    <row r="19" spans="1:4" ht="17.45" customHeight="1" x14ac:dyDescent="0.2">
      <c r="A19" s="11" t="s">
        <v>13</v>
      </c>
      <c r="B19" s="23">
        <v>1.486988847583643</v>
      </c>
      <c r="C19" s="23">
        <v>0.74349442379182151</v>
      </c>
      <c r="D19" s="23">
        <v>2.880658436213992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111.59420289855073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6.8493150684931505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9.9315068493150687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38.888888888888893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23.333333333333332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166.66666666666669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2.880658436213992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2015-04-16T11:32:28Z</dcterms:modified>
</cp:coreProperties>
</file>