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<sst xmlns="http://schemas.openxmlformats.org/spreadsheetml/2006/main" count="40" uniqueCount="23">
  <si>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</si>
  <si>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</si>
  <si>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</si>
  <si>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</si>
  <si>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</si>
  <si>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</si>
  <si>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</si>
  <si>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</si>
  <si>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</si>
  <si>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</si>
  <si>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</si>
  <si>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</si>
  <si>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</si>
  <si>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</si>
  <si>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</si>
  <si>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</si>
  <si>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</si>
  <si>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</si>
  <si>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</si>
  <si>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</si>
  <si>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PRATA CAMPORTACCIO</t>
  </si>
  <si>
    <t>Prata Camportaccio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</si>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</sst>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3.9534883720930232</c:v>
                </c:pt>
                <c:pt idx="1">
                  <c:v>1.0880316518298714</c:v>
                </c:pt>
                <c:pt idx="2">
                  <c:v>1.0309278350515463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10.980966325036604</c:v>
                </c:pt>
                <c:pt idx="1">
                  <c:v>7.66488413547237</c:v>
                </c:pt>
                <c:pt idx="2">
                  <c:v>7.249466950959488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712"/>
        <c:axId val="95135232"/>
      </c:lineChart>
      <c:catAx>
        <c:axId val="951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5232"/>
        <c:crosses val="autoZero"/>
        <c:auto val="1"/>
        <c:lblAlgn val="ctr"/>
        <c:lblOffset val="100"/>
        <c:noMultiLvlLbl val="0"/>
      </c:catAx>
      <c:valAx>
        <c:axId val="9513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Prata Camportaccio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1.4604810996563573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1.804123711340206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0.23964395754878468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Prata Camportaccio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1.4604810996563573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1.804123711340206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361600"/>
        <c:axId val="64363520"/>
      </c:bubbleChart>
      <c:valAx>
        <c:axId val="6436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64363520"/>
        <c:crosses val="autoZero"/>
        <c:crossBetween val="midCat"/>
      </c:valAx>
      <c:valAx>
        <c:axId val="6436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6436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98.646999999999991</v>
      </c>
      <c r="C13" s="23">
        <v>97.335999999999999</v>
      </c>
      <c r="D13" s="23">
        <v>97.63900000000001</v>
      </c>
    </row>
    <row r="14" spans="1:4" ht="18" customHeight="1" x14ac:dyDescent="0.2">
      <c r="A14" s="10" t="s">
        <v>10</v>
      </c>
      <c r="B14" s="23">
        <v>4087</v>
      </c>
      <c r="C14" s="23">
        <v>5094.5</v>
      </c>
      <c r="D14" s="23">
        <v>5989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3.9534883720930232</v>
      </c>
      <c r="C17" s="23">
        <v>1.0880316518298714</v>
      </c>
      <c r="D17" s="23">
        <v>1.0309278350515463</v>
      </c>
    </row>
    <row r="18" spans="1:4" ht="18" customHeight="1" x14ac:dyDescent="0.2">
      <c r="A18" s="10" t="s">
        <v>7</v>
      </c>
      <c r="B18" s="23">
        <v>2.3255813953488373</v>
      </c>
      <c r="C18" s="23">
        <v>0.19782393669634024</v>
      </c>
      <c r="D18" s="23">
        <v>1.4604810996563573</v>
      </c>
    </row>
    <row r="19" spans="1:4" ht="18" customHeight="1" x14ac:dyDescent="0.2">
      <c r="A19" s="10" t="s">
        <v>13</v>
      </c>
      <c r="B19" s="23">
        <v>0.62256809338521402</v>
      </c>
      <c r="C19" s="23">
        <v>0.14668133480014667</v>
      </c>
      <c r="D19" s="23">
        <v>0.23964395754878468</v>
      </c>
    </row>
    <row r="20" spans="1:4" ht="18" customHeight="1" x14ac:dyDescent="0.2">
      <c r="A20" s="10" t="s">
        <v>14</v>
      </c>
      <c r="B20" s="23">
        <v>10.980966325036604</v>
      </c>
      <c r="C20" s="23">
        <v>7.66488413547237</v>
      </c>
      <c r="D20" s="23">
        <v>7.249466950959488</v>
      </c>
    </row>
    <row r="21" spans="1:4" ht="18" customHeight="1" x14ac:dyDescent="0.2">
      <c r="A21" s="12" t="s">
        <v>15</v>
      </c>
      <c r="B21" s="24">
        <v>1.3953488372093024</v>
      </c>
      <c r="C21" s="24">
        <v>1.1869436201780417</v>
      </c>
      <c r="D21" s="24">
        <v>1.804123711340206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97.63900000000001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5989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1.0309278350515463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1.4604810996563573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0.23964395754878468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7.249466950959488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1.804123711340206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2016-02-16T14:35:09Z</dcterms:modified>
</cp:coreProperties>
</file>