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<sst xmlns="http://schemas.openxmlformats.org/spreadsheetml/2006/main" count="33" uniqueCount="22">
  <si>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</si>
  <si>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</si>
  <si>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</si>
  <si>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</si>
  <si>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</si>
  <si>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</si>
  <si>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</si>
  <si>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</si>
  <si>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</si>
  <si>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</si>
  <si>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</si>
  <si>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</si>
  <si>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</si>
  <si>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</si>
  <si>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</si>
  <si>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</si>
  <si>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</si>
  <si>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</si>
  <si>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</si>
  <si>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PRATA CAMPORTACCIO</t>
  </si>
  <si>
    <t>Prata Camportaccio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</si>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</sst>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54.068015497201891</c:v>
                </c:pt>
                <c:pt idx="1">
                  <c:v>57.967959527824618</c:v>
                </c:pt>
                <c:pt idx="2">
                  <c:v>63.632636326363269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52.866242038216562</c:v>
                </c:pt>
                <c:pt idx="1">
                  <c:v>62.763636363636365</c:v>
                </c:pt>
                <c:pt idx="2">
                  <c:v>65.721649484536087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11.984536082474227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17.332474226804123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65.721649484536087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22048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valAx>
        <c:axId val="903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54.068015497201891</v>
      </c>
      <c r="C13" s="21">
        <v>57.967959527824618</v>
      </c>
      <c r="D13" s="21">
        <v>63.632636326363269</v>
      </c>
    </row>
    <row r="14" spans="1:4" ht="17.45" customHeight="1" x14ac:dyDescent="0.2">
      <c r="A14" s="10" t="s">
        <v>12</v>
      </c>
      <c r="B14" s="21">
        <v>37.795953508394319</v>
      </c>
      <c r="C14" s="21">
        <v>40.556492411467119</v>
      </c>
      <c r="D14" s="21">
        <v>45.428454284542845</v>
      </c>
    </row>
    <row r="15" spans="1:4" ht="17.45" customHeight="1" x14ac:dyDescent="0.2">
      <c r="A15" s="10" t="s">
        <v>13</v>
      </c>
      <c r="B15" s="21">
        <v>371.77914110429447</v>
      </c>
      <c r="C15" s="21">
        <v>356.18556701030923</v>
      </c>
      <c r="D15" s="21">
        <v>387.85046728971963</v>
      </c>
    </row>
    <row r="16" spans="1:4" ht="17.45" customHeight="1" x14ac:dyDescent="0.2">
      <c r="A16" s="10" t="s">
        <v>6</v>
      </c>
      <c r="B16" s="21">
        <v>126.51162790697674</v>
      </c>
      <c r="C16" s="21">
        <v>123.74429223744292</v>
      </c>
      <c r="D16" s="21">
        <v>120.8695652173913</v>
      </c>
    </row>
    <row r="17" spans="1:4" ht="17.45" customHeight="1" x14ac:dyDescent="0.2">
      <c r="A17" s="10" t="s">
        <v>7</v>
      </c>
      <c r="B17" s="21">
        <v>52.866242038216562</v>
      </c>
      <c r="C17" s="21">
        <v>62.763636363636365</v>
      </c>
      <c r="D17" s="21">
        <v>65.721649484536087</v>
      </c>
    </row>
    <row r="18" spans="1:4" ht="17.45" customHeight="1" x14ac:dyDescent="0.2">
      <c r="A18" s="10" t="s">
        <v>14</v>
      </c>
      <c r="B18" s="21">
        <v>14.092356687898089</v>
      </c>
      <c r="C18" s="21">
        <v>9.5272727272727273</v>
      </c>
      <c r="D18" s="21">
        <v>11.984536082474227</v>
      </c>
    </row>
    <row r="19" spans="1:4" ht="17.45" customHeight="1" x14ac:dyDescent="0.2">
      <c r="A19" s="10" t="s">
        <v>8</v>
      </c>
      <c r="B19" s="21">
        <v>20.222929936305732</v>
      </c>
      <c r="C19" s="21">
        <v>15.127272727272729</v>
      </c>
      <c r="D19" s="21">
        <v>17.332474226804123</v>
      </c>
    </row>
    <row r="20" spans="1:4" ht="17.45" customHeight="1" x14ac:dyDescent="0.2">
      <c r="A20" s="10" t="s">
        <v>10</v>
      </c>
      <c r="B20" s="21">
        <v>82.324840764331213</v>
      </c>
      <c r="C20" s="21">
        <v>77.74545454545455</v>
      </c>
      <c r="D20" s="21">
        <v>78.221649484536087</v>
      </c>
    </row>
    <row r="21" spans="1:4" ht="17.45" customHeight="1" x14ac:dyDescent="0.2">
      <c r="A21" s="11" t="s">
        <v>9</v>
      </c>
      <c r="B21" s="22">
        <v>7.0063694267515926</v>
      </c>
      <c r="C21" s="22">
        <v>7.3454545454545457</v>
      </c>
      <c r="D21" s="22">
        <v>7.7963917525773194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63.632636326363269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45.428454284542845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387.85046728971963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120.8695652173913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65.721649484536087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11.984536082474227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17.332474226804123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78.221649484536087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7.7963917525773194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2016-01-28T16:31:19Z</dcterms:modified>
</cp:coreProperties>
</file>