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<sst xmlns="http://schemas.openxmlformats.org/spreadsheetml/2006/main" count="41" uniqueCount="26">
  <si>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</si>
  <si>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</si>
  <si>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</si>
  <si>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</si>
  <si>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</si>
  <si>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</si>
  <si>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</si>
  <si>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</si>
  <si>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</si>
  <si>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</si>
  <si>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</si>
  <si>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</si>
  <si>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</si>
  <si>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</si>
  <si>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</si>
  <si>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</si>
  <si>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</si>
  <si>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</si>
  <si>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</si>
  <si>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</si>
  <si>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</si>
  <si>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</si>
  <si>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SONDRIO</t>
  </si>
  <si>
    <t>PRATA CAMPORTACCIO</t>
  </si>
  <si>
    <t>Prata Camportaccio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</si>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</sst>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59.945504087193456</c:v>
                </c:pt>
                <c:pt idx="1">
                  <c:v>91.25</c:v>
                </c:pt>
                <c:pt idx="2">
                  <c:v>190.87301587301587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38528"/>
        <c:axId val="65314816"/>
      </c:lineChart>
      <c:catAx>
        <c:axId val="65238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4816"/>
        <c:crosses val="autoZero"/>
        <c:auto val="1"/>
        <c:lblAlgn val="ctr"/>
        <c:lblOffset val="100"/>
        <c:noMultiLvlLbl val="0"/>
      </c:catAx>
      <c:valAx>
        <c:axId val="65314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38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47.591797806390076</c:v>
                </c:pt>
                <c:pt idx="1">
                  <c:v>49.581682078379572</c:v>
                </c:pt>
                <c:pt idx="2">
                  <c:v>51.859419697588883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22368"/>
        <c:axId val="65341696"/>
      </c:lineChart>
      <c:catAx>
        <c:axId val="65322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1696"/>
        <c:crosses val="autoZero"/>
        <c:auto val="1"/>
        <c:lblAlgn val="ctr"/>
        <c:lblOffset val="100"/>
        <c:noMultiLvlLbl val="0"/>
      </c:catAx>
      <c:valAx>
        <c:axId val="65341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236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Prata Camportaccio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63.330598851517635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40.472312703583064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53.731343283582092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Prata Camportaccio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63.330598851517635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40.472312703583064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01920"/>
        <c:axId val="65603840"/>
      </c:bubbleChart>
      <c:valAx>
        <c:axId val="65601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03840"/>
        <c:crosses val="autoZero"/>
        <c:crossBetween val="midCat"/>
      </c:valAx>
      <c:valAx>
        <c:axId val="65603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019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67.478912839737575</v>
      </c>
      <c r="C13" s="27">
        <v>64.87455197132617</v>
      </c>
      <c r="D13" s="27">
        <v>63.330598851517635</v>
      </c>
    </row>
    <row r="14" spans="1:4" ht="18.600000000000001" customHeight="1" x14ac:dyDescent="0.2">
      <c r="A14" s="9" t="s">
        <v>8</v>
      </c>
      <c r="B14" s="27">
        <v>26.990291262135923</v>
      </c>
      <c r="C14" s="27">
        <v>34.805194805194809</v>
      </c>
      <c r="D14" s="27">
        <v>40.472312703583064</v>
      </c>
    </row>
    <row r="15" spans="1:4" ht="18.600000000000001" customHeight="1" x14ac:dyDescent="0.2">
      <c r="A15" s="9" t="s">
        <v>9</v>
      </c>
      <c r="B15" s="27">
        <v>47.591797806390076</v>
      </c>
      <c r="C15" s="27">
        <v>49.581682078379572</v>
      </c>
      <c r="D15" s="27">
        <v>51.859419697588883</v>
      </c>
    </row>
    <row r="16" spans="1:4" ht="18.600000000000001" customHeight="1" x14ac:dyDescent="0.2">
      <c r="A16" s="9" t="s">
        <v>10</v>
      </c>
      <c r="B16" s="27">
        <v>59.945504087193456</v>
      </c>
      <c r="C16" s="27">
        <v>91.25</v>
      </c>
      <c r="D16" s="27">
        <v>190.87301587301587</v>
      </c>
    </row>
    <row r="17" spans="1:4" ht="18.600000000000001" customHeight="1" x14ac:dyDescent="0.2">
      <c r="A17" s="9" t="s">
        <v>6</v>
      </c>
      <c r="B17" s="27">
        <v>53.733528550512446</v>
      </c>
      <c r="C17" s="27">
        <v>57.040998217468811</v>
      </c>
      <c r="D17" s="27">
        <v>53.731343283582092</v>
      </c>
    </row>
    <row r="18" spans="1:4" ht="18.600000000000001" customHeight="1" x14ac:dyDescent="0.2">
      <c r="A18" s="9" t="s">
        <v>11</v>
      </c>
      <c r="B18" s="27">
        <v>3.5070140280561124</v>
      </c>
      <c r="C18" s="27">
        <v>3.197158081705151</v>
      </c>
      <c r="D18" s="27">
        <v>2.9156816390858946</v>
      </c>
    </row>
    <row r="19" spans="1:4" ht="18.600000000000001" customHeight="1" x14ac:dyDescent="0.2">
      <c r="A19" s="9" t="s">
        <v>12</v>
      </c>
      <c r="B19" s="27">
        <v>46.292585170340686</v>
      </c>
      <c r="C19" s="27">
        <v>42.984014209591479</v>
      </c>
      <c r="D19" s="27">
        <v>40.425531914893611</v>
      </c>
    </row>
    <row r="20" spans="1:4" ht="18.600000000000001" customHeight="1" x14ac:dyDescent="0.2">
      <c r="A20" s="9" t="s">
        <v>13</v>
      </c>
      <c r="B20" s="27">
        <v>29.559118236472948</v>
      </c>
      <c r="C20" s="27">
        <v>30.99467140319716</v>
      </c>
      <c r="D20" s="27">
        <v>32.387706855791961</v>
      </c>
    </row>
    <row r="21" spans="1:4" ht="18.600000000000001" customHeight="1" x14ac:dyDescent="0.2">
      <c r="A21" s="9" t="s">
        <v>14</v>
      </c>
      <c r="B21" s="27">
        <v>20.641282565130261</v>
      </c>
      <c r="C21" s="27">
        <v>22.824156305506214</v>
      </c>
      <c r="D21" s="27">
        <v>24.271079590228524</v>
      </c>
    </row>
    <row r="22" spans="1:4" ht="18.600000000000001" customHeight="1" x14ac:dyDescent="0.2">
      <c r="A22" s="9" t="s">
        <v>15</v>
      </c>
      <c r="B22" s="27">
        <v>14.529058116232466</v>
      </c>
      <c r="C22" s="27">
        <v>29.218472468916517</v>
      </c>
      <c r="D22" s="27">
        <v>22.85263987391647</v>
      </c>
    </row>
    <row r="23" spans="1:4" ht="18.600000000000001" customHeight="1" x14ac:dyDescent="0.2">
      <c r="A23" s="9" t="s">
        <v>16</v>
      </c>
      <c r="B23" s="27">
        <v>50.501002004008008</v>
      </c>
      <c r="C23" s="27">
        <v>32.859680284191825</v>
      </c>
      <c r="D23" s="27">
        <v>32.702915681639084</v>
      </c>
    </row>
    <row r="24" spans="1:4" ht="18.600000000000001" customHeight="1" x14ac:dyDescent="0.2">
      <c r="A24" s="9" t="s">
        <v>17</v>
      </c>
      <c r="B24" s="27">
        <v>7.7154308617234459</v>
      </c>
      <c r="C24" s="27">
        <v>13.765541740674955</v>
      </c>
      <c r="D24" s="27">
        <v>17.494089834515368</v>
      </c>
    </row>
    <row r="25" spans="1:4" ht="18.600000000000001" customHeight="1" x14ac:dyDescent="0.2">
      <c r="A25" s="10" t="s">
        <v>18</v>
      </c>
      <c r="B25" s="28">
        <v>83.255208333333329</v>
      </c>
      <c r="C25" s="28">
        <v>107.93034949407163</v>
      </c>
      <c r="D25" s="28">
        <v>145.28602436633525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63.330598851517635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40.472312703583064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51.859419697588883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190.87301587301587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53.731343283582092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2.9156816390858946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40.425531914893611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32.387706855791961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24.271079590228524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22.85263987391647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32.702915681639084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17.494089834515368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145.28602436633525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2016-01-28T12:06:27Z</dcterms:modified>
</cp:coreProperties>
</file>