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<sst xmlns="http://schemas.openxmlformats.org/spreadsheetml/2006/main" count="25" uniqueCount="18">
  <si>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</si>
  <si>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</si>
  <si>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</si>
  <si>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</si>
  <si>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</si>
  <si>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</si>
  <si>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</si>
  <si>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</si>
  <si>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</si>
  <si>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</si>
  <si>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</si>
  <si>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</si>
  <si>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</si>
  <si>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</si>
  <si>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SONDRIO</t>
  </si>
  <si>
    <t>PRATA CAMPORTACCIO</t>
  </si>
  <si>
    <t>Prata Camportaccio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</si>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</sst>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22.875816993464053</c:v>
                </c:pt>
                <c:pt idx="1">
                  <c:v>14.08199643493761</c:v>
                </c:pt>
                <c:pt idx="2">
                  <c:v>12.579957356076759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657728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657728"/>
        <c:crosses val="autoZero"/>
        <c:auto val="1"/>
        <c:lblAlgn val="ctr"/>
        <c:lblOffset val="100"/>
        <c:noMultiLvlLbl val="0"/>
      </c:catAx>
      <c:valAx>
        <c:axId val="89657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33.300970873786405</c:v>
                </c:pt>
                <c:pt idx="1">
                  <c:v>38.614718614718612</c:v>
                </c:pt>
                <c:pt idx="2">
                  <c:v>43.729641693811075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2688"/>
        <c:axId val="91529216"/>
      </c:lineChart>
      <c:catAx>
        <c:axId val="912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9216"/>
        <c:crosses val="autoZero"/>
        <c:auto val="1"/>
        <c:lblAlgn val="ctr"/>
        <c:lblOffset val="100"/>
        <c:noMultiLvlLbl val="0"/>
      </c:catAx>
      <c:valAx>
        <c:axId val="91529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Prata Camportaccio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64.889253486464312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43.729641693811075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12.579957356076759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Prata Camportaccio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64.889253486464312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43.729641693811075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584"/>
        <c:axId val="97541504"/>
      </c:bubbleChart>
      <c:valAx>
        <c:axId val="9753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1504"/>
        <c:crosses val="autoZero"/>
        <c:crossBetween val="midCat"/>
      </c:valAx>
      <c:valAx>
        <c:axId val="9754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72.258669165885664</v>
      </c>
      <c r="C13" s="28">
        <v>67.204301075268816</v>
      </c>
      <c r="D13" s="28">
        <v>64.889253486464312</v>
      </c>
    </row>
    <row r="14" spans="1:4" ht="17.45" customHeight="1" x14ac:dyDescent="0.25">
      <c r="A14" s="9" t="s">
        <v>8</v>
      </c>
      <c r="B14" s="28">
        <v>33.300970873786405</v>
      </c>
      <c r="C14" s="28">
        <v>38.614718614718612</v>
      </c>
      <c r="D14" s="28">
        <v>43.729641693811075</v>
      </c>
    </row>
    <row r="15" spans="1:4" ht="17.45" customHeight="1" x14ac:dyDescent="0.25">
      <c r="A15" s="27" t="s">
        <v>9</v>
      </c>
      <c r="B15" s="28">
        <v>53.123509775870289</v>
      </c>
      <c r="C15" s="28">
        <v>52.664024658740637</v>
      </c>
      <c r="D15" s="28">
        <v>54.270535349407432</v>
      </c>
    </row>
    <row r="16" spans="1:4" ht="17.45" customHeight="1" x14ac:dyDescent="0.25">
      <c r="A16" s="27" t="s">
        <v>10</v>
      </c>
      <c r="B16" s="28">
        <v>22.875816993464053</v>
      </c>
      <c r="C16" s="28">
        <v>14.08199643493761</v>
      </c>
      <c r="D16" s="28">
        <v>12.579957356076759</v>
      </c>
    </row>
    <row r="17" spans="1:4" ht="17.45" customHeight="1" x14ac:dyDescent="0.25">
      <c r="A17" s="10" t="s">
        <v>6</v>
      </c>
      <c r="B17" s="31">
        <v>138.94736842105263</v>
      </c>
      <c r="C17" s="31">
        <v>96.98795180722891</v>
      </c>
      <c r="D17" s="31">
        <v>88.235294117647058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64.889253486464312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43.729641693811075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54.270535349407432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12.579957356076759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88.235294117647058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2016-03-11T09:25:31Z</dcterms:modified>
</cp:coreProperties>
</file>