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<sst xmlns="http://schemas.openxmlformats.org/spreadsheetml/2006/main" count="23" uniqueCount="17">
  <si>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</si>
  <si>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</si>
  <si>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</si>
  <si>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</si>
  <si>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</si>
  <si>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</si>
  <si>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</si>
  <si>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</si>
  <si>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</si>
  <si>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</si>
  <si>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</si>
  <si>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</si>
  <si>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</si>
  <si>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</si>
  <si>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PRATA CAMPORTACCIO</t>
  </si>
  <si>
    <t>Prata Camportaccio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</si>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</sst>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1.6224188790560472</c:v>
                </c:pt>
                <c:pt idx="1">
                  <c:v>2.9062087186261558</c:v>
                </c:pt>
                <c:pt idx="2">
                  <c:v>3.2926829268292686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3.2926829268292686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4.5121951219512191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Prata Camportaccio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10.24390243902439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3.2926829268292686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458176"/>
        <c:axId val="89542656"/>
      </c:bubbleChart>
      <c:valAx>
        <c:axId val="8945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2656"/>
        <c:crosses val="autoZero"/>
        <c:crossBetween val="midCat"/>
      </c:valAx>
      <c:valAx>
        <c:axId val="895426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58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3.8348082595870205</c:v>
                </c:pt>
                <c:pt idx="1">
                  <c:v>5.9445178335535003</c:v>
                </c:pt>
                <c:pt idx="2">
                  <c:v>10.24390243902439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28.74493927125506</v>
      </c>
      <c r="C13" s="28">
        <v>30.985915492957744</v>
      </c>
      <c r="D13" s="28">
        <v>31.120331950207468</v>
      </c>
    </row>
    <row r="14" spans="1:4" ht="19.899999999999999" customHeight="1" x14ac:dyDescent="0.2">
      <c r="A14" s="9" t="s">
        <v>8</v>
      </c>
      <c r="B14" s="28">
        <v>4.1297935103244834</v>
      </c>
      <c r="C14" s="28">
        <v>3.1704095112285335</v>
      </c>
      <c r="D14" s="28">
        <v>4.5121951219512191</v>
      </c>
    </row>
    <row r="15" spans="1:4" ht="19.899999999999999" customHeight="1" x14ac:dyDescent="0.2">
      <c r="A15" s="9" t="s">
        <v>9</v>
      </c>
      <c r="B15" s="28">
        <v>3.8348082595870205</v>
      </c>
      <c r="C15" s="28">
        <v>5.9445178335535003</v>
      </c>
      <c r="D15" s="28">
        <v>10.24390243902439</v>
      </c>
    </row>
    <row r="16" spans="1:4" ht="19.899999999999999" customHeight="1" x14ac:dyDescent="0.2">
      <c r="A16" s="10" t="s">
        <v>7</v>
      </c>
      <c r="B16" s="29">
        <v>1.6224188790560472</v>
      </c>
      <c r="C16" s="29">
        <v>2.9062087186261558</v>
      </c>
      <c r="D16" s="29">
        <v>3.2926829268292686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31.120331950207468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4.5121951219512191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10.24390243902439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3.2926829268292686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2016-01-26T15:20:28Z</dcterms:modified>
</cp:coreProperties>
</file>