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<sst xmlns="http://schemas.openxmlformats.org/spreadsheetml/2006/main" count="38" uniqueCount="25">
  <si>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</si>
  <si>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</si>
  <si>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</si>
  <si>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</si>
  <si>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</si>
  <si>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</si>
  <si>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</si>
  <si>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</si>
  <si>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</si>
  <si>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</si>
  <si>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</si>
  <si>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</si>
  <si>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</si>
  <si>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</si>
  <si>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</si>
  <si>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</si>
  <si>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</si>
  <si>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</si>
  <si>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</si>
  <si>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</si>
  <si>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</si>
  <si>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PRATA CAMPORTACCIO</t>
  </si>
  <si>
    <t>-</t>
  </si>
  <si>
    <t>Prata Camportaccio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</si>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</sst>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1.2006861063464835</c:v>
                </c:pt>
                <c:pt idx="1">
                  <c:v>2.9827315541601256</c:v>
                </c:pt>
                <c:pt idx="2">
                  <c:v>2.8818443804034581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12.195121951219512</c:v>
                </c:pt>
                <c:pt idx="2">
                  <c:v>16.304347826086957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Prata Camportaccio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2.8818443804034581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16.304347826086957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62.820512820512818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Prata Camportaccio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2.8818443804034581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16.304347826086957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3.5019455252918288</v>
      </c>
      <c r="C13" s="30">
        <v>15.034836817015035</v>
      </c>
      <c r="D13" s="30">
        <v>31.496062992125985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12.195121951219512</v>
      </c>
      <c r="D14" s="30">
        <v>16.304347826086957</v>
      </c>
    </row>
    <row r="15" spans="1:4" ht="19.899999999999999" customHeight="1" x14ac:dyDescent="0.2">
      <c r="A15" s="9" t="s">
        <v>6</v>
      </c>
      <c r="B15" s="30">
        <v>1.2006861063464835</v>
      </c>
      <c r="C15" s="30">
        <v>2.9827315541601256</v>
      </c>
      <c r="D15" s="30">
        <v>2.8818443804034581</v>
      </c>
    </row>
    <row r="16" spans="1:4" ht="19.899999999999999" customHeight="1" x14ac:dyDescent="0.2">
      <c r="A16" s="9" t="s">
        <v>12</v>
      </c>
      <c r="B16" s="30">
        <v>50</v>
      </c>
      <c r="C16" s="30">
        <v>38.888888888888893</v>
      </c>
      <c r="D16" s="30">
        <v>62.820512820512818</v>
      </c>
    </row>
    <row r="17" spans="1:4" ht="19.899999999999999" customHeight="1" x14ac:dyDescent="0.2">
      <c r="A17" s="9" t="s">
        <v>13</v>
      </c>
      <c r="B17" s="30">
        <v>95.165150789851609</v>
      </c>
      <c r="C17" s="30">
        <v>127.93863854266539</v>
      </c>
      <c r="D17" s="30">
        <v>81.977240030668241</v>
      </c>
    </row>
    <row r="18" spans="1:4" ht="19.899999999999999" customHeight="1" x14ac:dyDescent="0.2">
      <c r="A18" s="9" t="s">
        <v>14</v>
      </c>
      <c r="B18" s="30" t="s">
        <v>22</v>
      </c>
      <c r="C18" s="30">
        <v>87.637595258255715</v>
      </c>
      <c r="D18" s="30">
        <v>38.164440953129095</v>
      </c>
    </row>
    <row r="19" spans="1:4" ht="19.899999999999999" customHeight="1" x14ac:dyDescent="0.2">
      <c r="A19" s="9" t="s">
        <v>8</v>
      </c>
      <c r="B19" s="30" t="s">
        <v>18</v>
      </c>
      <c r="C19" s="30">
        <v>17.073170731707318</v>
      </c>
      <c r="D19" s="30">
        <v>11.956521739130435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16.666666666666664</v>
      </c>
    </row>
    <row r="21" spans="1:4" ht="19.899999999999999" customHeight="1" x14ac:dyDescent="0.2">
      <c r="A21" s="9" t="s">
        <v>16</v>
      </c>
      <c r="B21" s="30" t="s">
        <v>22</v>
      </c>
      <c r="C21" s="30">
        <v>262.55033557046983</v>
      </c>
      <c r="D21" s="30">
        <v>274.92612916842552</v>
      </c>
    </row>
    <row r="22" spans="1:4" ht="19.899999999999999" customHeight="1" x14ac:dyDescent="0.2">
      <c r="A22" s="10" t="s">
        <v>17</v>
      </c>
      <c r="B22" s="31">
        <v>80.885311871227358</v>
      </c>
      <c r="C22" s="31">
        <v>81.205035971223026</v>
      </c>
      <c r="D22" s="31">
        <v>479.95901639344271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31.496062992125985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16.304347826086957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2.8818443804034581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62.820512820512818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81.977240030668241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38.164440953129095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11.956521739130435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274.92612916842552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479.95901639344271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2016-01-26T09:07:47Z</dcterms:modified>
</cp:coreProperties>
</file>