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<sst xmlns="http://schemas.openxmlformats.org/spreadsheetml/2006/main" count="23" uniqueCount="17">
  <si>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</si>
  <si>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</si>
  <si>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</si>
  <si>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</si>
  <si>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</si>
  <si>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</si>
  <si>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</si>
  <si>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</si>
  <si>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</si>
  <si>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</si>
  <si>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</si>
  <si>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</si>
  <si>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</si>
  <si>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</si>
  <si>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POSTALESIO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</si>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</sst>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5.668016194331984</c:v>
                </c:pt>
                <c:pt idx="1">
                  <c:v>7.8358208955223887</c:v>
                </c:pt>
                <c:pt idx="2">
                  <c:v>0.967741935483871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2688"/>
        <c:axId val="113686016"/>
      </c:lineChart>
      <c:catAx>
        <c:axId val="113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6016"/>
        <c:crosses val="autoZero"/>
        <c:auto val="1"/>
        <c:lblAlgn val="ctr"/>
        <c:lblOffset val="100"/>
        <c:noMultiLvlLbl val="0"/>
      </c:catAx>
      <c:valAx>
        <c:axId val="113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16.393442622950818</c:v>
                </c:pt>
                <c:pt idx="1">
                  <c:v>29.629629629629626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9920"/>
        <c:axId val="113986944"/>
      </c:lineChart>
      <c:catAx>
        <c:axId val="1137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auto val="1"/>
        <c:lblAlgn val="ctr"/>
        <c:lblOffset val="100"/>
        <c:noMultiLvlLbl val="0"/>
      </c:catAx>
      <c:valAx>
        <c:axId val="1139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7760"/>
        <c:axId val="114292992"/>
      </c:bubbleChart>
      <c:valAx>
        <c:axId val="11427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2992"/>
        <c:crosses val="autoZero"/>
        <c:crossBetween val="midCat"/>
      </c:valAx>
      <c:valAx>
        <c:axId val="114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3.4482758620689653</v>
      </c>
      <c r="C13" s="27">
        <v>5.2631578947368416</v>
      </c>
      <c r="D13" s="27">
        <v>0.52083333333333326</v>
      </c>
    </row>
    <row r="14" spans="1:4" ht="19.899999999999999" customHeight="1" x14ac:dyDescent="0.2">
      <c r="A14" s="9" t="s">
        <v>9</v>
      </c>
      <c r="B14" s="27">
        <v>10.95890410958904</v>
      </c>
      <c r="C14" s="27">
        <v>12.371134020618557</v>
      </c>
      <c r="D14" s="27">
        <v>1.6949152542372881</v>
      </c>
    </row>
    <row r="15" spans="1:4" ht="19.899999999999999" customHeight="1" x14ac:dyDescent="0.2">
      <c r="A15" s="9" t="s">
        <v>10</v>
      </c>
      <c r="B15" s="27">
        <v>5.668016194331984</v>
      </c>
      <c r="C15" s="27">
        <v>7.8358208955223887</v>
      </c>
      <c r="D15" s="27">
        <v>0.967741935483871</v>
      </c>
    </row>
    <row r="16" spans="1:4" ht="19.899999999999999" customHeight="1" x14ac:dyDescent="0.2">
      <c r="A16" s="10" t="s">
        <v>11</v>
      </c>
      <c r="B16" s="28">
        <v>16.393442622950818</v>
      </c>
      <c r="C16" s="28">
        <v>29.629629629629626</v>
      </c>
      <c r="D16" s="28">
        <v>5.5555555555555554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0.52083333333333326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1.6949152542372881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0.967741935483871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5.5555555555555554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2016-04-29T08:56:27Z</dcterms:modified>
</cp:coreProperties>
</file>