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<sst xmlns="http://schemas.openxmlformats.org/spreadsheetml/2006/main" count="25" uniqueCount="18">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</sst>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11.949685534591195</c:v>
                </c:pt>
                <c:pt idx="1">
                  <c:v>12.371134020618557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28.627450980392155</c:v>
                </c:pt>
                <c:pt idx="1">
                  <c:v>36.882129277566541</c:v>
                </c:pt>
                <c:pt idx="2">
                  <c:v>41.696113074204952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66.206896551724142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41.696113074204952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66.206896551724142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41.696113074204952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66.92307692307692</v>
      </c>
      <c r="C13" s="28">
        <v>60.638297872340431</v>
      </c>
      <c r="D13" s="28">
        <v>66.206896551724142</v>
      </c>
    </row>
    <row r="14" spans="1:4" ht="17.45" customHeight="1" x14ac:dyDescent="0.25">
      <c r="A14" s="9" t="s">
        <v>8</v>
      </c>
      <c r="B14" s="28">
        <v>28.627450980392155</v>
      </c>
      <c r="C14" s="28">
        <v>36.882129277566541</v>
      </c>
      <c r="D14" s="28">
        <v>41.696113074204952</v>
      </c>
    </row>
    <row r="15" spans="1:4" ht="17.45" customHeight="1" x14ac:dyDescent="0.25">
      <c r="A15" s="27" t="s">
        <v>9</v>
      </c>
      <c r="B15" s="28">
        <v>47.961165048543691</v>
      </c>
      <c r="C15" s="28">
        <v>49.174311926605505</v>
      </c>
      <c r="D15" s="28">
        <v>54.10122164048866</v>
      </c>
    </row>
    <row r="16" spans="1:4" ht="17.45" customHeight="1" x14ac:dyDescent="0.25">
      <c r="A16" s="27" t="s">
        <v>10</v>
      </c>
      <c r="B16" s="28">
        <v>11.949685534591195</v>
      </c>
      <c r="C16" s="28">
        <v>12.371134020618557</v>
      </c>
      <c r="D16" s="28">
        <v>10</v>
      </c>
    </row>
    <row r="17" spans="1:4" ht="17.45" customHeight="1" x14ac:dyDescent="0.25">
      <c r="A17" s="10" t="s">
        <v>6</v>
      </c>
      <c r="B17" s="31">
        <v>210.34482758620689</v>
      </c>
      <c r="C17" s="31">
        <v>90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66.206896551724142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41.696113074204952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54.10122164048866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2016-03-11T09:25:30Z</dcterms:modified>
</cp:coreProperties>
</file>