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<sst xmlns="http://schemas.openxmlformats.org/spreadsheetml/2006/main" count="23" uniqueCount="17">
  <si>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</si>
  <si>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</si>
  <si>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</si>
  <si>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</si>
  <si>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</si>
  <si>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</si>
  <si>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</si>
  <si>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</si>
  <si>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</si>
  <si>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</si>
  <si>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</si>
  <si>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</si>
  <si>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</si>
  <si>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</si>
  <si>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POSTALESIO</t>
  </si>
  <si>
    <t>Postalesio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</si>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</sst>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7.6923076923076925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4640"/>
        <c:axId val="126313216"/>
      </c:lineChart>
      <c:catAx>
        <c:axId val="1263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216"/>
        <c:crosses val="autoZero"/>
        <c:auto val="1"/>
        <c:lblAlgn val="ctr"/>
        <c:lblOffset val="100"/>
        <c:noMultiLvlLbl val="0"/>
      </c:catAx>
      <c:valAx>
        <c:axId val="126313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4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7904"/>
        <c:axId val="126564992"/>
      </c:lineChart>
      <c:catAx>
        <c:axId val="1263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992"/>
        <c:crosses val="autoZero"/>
        <c:auto val="1"/>
        <c:lblAlgn val="ctr"/>
        <c:lblOffset val="100"/>
        <c:noMultiLvlLbl val="0"/>
      </c:catAx>
      <c:valAx>
        <c:axId val="1265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47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34.120734908136484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9552"/>
        <c:axId val="128000384"/>
      </c:bubbleChart>
      <c:valAx>
        <c:axId val="1265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crossBetween val="midCat"/>
      </c:valAx>
      <c:valAx>
        <c:axId val="1280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16.293929712460063</v>
      </c>
      <c r="C13" s="19">
        <v>41.12676056338028</v>
      </c>
      <c r="D13" s="19">
        <v>53.805774278215225</v>
      </c>
    </row>
    <row r="14" spans="1:4" ht="15.6" customHeight="1" x14ac:dyDescent="0.2">
      <c r="A14" s="8" t="s">
        <v>6</v>
      </c>
      <c r="B14" s="19">
        <v>2.8571428571428572</v>
      </c>
      <c r="C14" s="19">
        <v>7.6923076923076925</v>
      </c>
      <c r="D14" s="19">
        <v>17.5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26.837060702875398</v>
      </c>
      <c r="C16" s="20">
        <v>37.74647887323944</v>
      </c>
      <c r="D16" s="20">
        <v>34.120734908136484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53.805774278215225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34.120734908136484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2015-04-20T11:58:09Z</dcterms:modified>
</cp:coreProperties>
</file>