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<sst xmlns="http://schemas.openxmlformats.org/spreadsheetml/2006/main" count="23" uniqueCount="17">
  <si>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</si>
  <si>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</si>
  <si>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</si>
  <si>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</si>
  <si>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</si>
  <si>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</si>
  <si>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</si>
  <si>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</si>
  <si>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</si>
  <si>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</si>
  <si>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</si>
  <si>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</si>
  <si>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</si>
  <si>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</si>
  <si>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POSTALESIO</t>
  </si>
  <si>
    <t>Postalesio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</si>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</sst>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1.8518518518518516</c:v>
                </c:pt>
                <c:pt idx="1">
                  <c:v>4.972375690607735</c:v>
                </c:pt>
                <c:pt idx="2">
                  <c:v>5.1020408163265305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11.73469387755102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11.73469387755102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83136"/>
        <c:axId val="89547136"/>
      </c:bubbleChart>
      <c:valAx>
        <c:axId val="8948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13.812154696132598</c:v>
                </c:pt>
                <c:pt idx="2">
                  <c:v>11.73469387755102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25.892857142857146</v>
      </c>
      <c r="C13" s="28">
        <v>25.563909774436087</v>
      </c>
      <c r="D13" s="28">
        <v>28.472222222222221</v>
      </c>
    </row>
    <row r="14" spans="1:4" ht="19.899999999999999" customHeight="1" x14ac:dyDescent="0.2">
      <c r="A14" s="9" t="s">
        <v>8</v>
      </c>
      <c r="B14" s="28">
        <v>6.7901234567901234</v>
      </c>
      <c r="C14" s="28">
        <v>2.7624309392265194</v>
      </c>
      <c r="D14" s="28">
        <v>4.591836734693878</v>
      </c>
    </row>
    <row r="15" spans="1:4" ht="19.899999999999999" customHeight="1" x14ac:dyDescent="0.2">
      <c r="A15" s="9" t="s">
        <v>9</v>
      </c>
      <c r="B15" s="28">
        <v>11.111111111111111</v>
      </c>
      <c r="C15" s="28">
        <v>13.812154696132598</v>
      </c>
      <c r="D15" s="28">
        <v>11.73469387755102</v>
      </c>
    </row>
    <row r="16" spans="1:4" ht="19.899999999999999" customHeight="1" x14ac:dyDescent="0.2">
      <c r="A16" s="10" t="s">
        <v>7</v>
      </c>
      <c r="B16" s="29">
        <v>1.8518518518518516</v>
      </c>
      <c r="C16" s="29">
        <v>4.972375690607735</v>
      </c>
      <c r="D16" s="29">
        <v>5.1020408163265305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28.472222222222221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4.591836734693878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11.73469387755102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5.1020408163265305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2016-01-26T15:20:27Z</dcterms:modified>
</cp:coreProperties>
</file>