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<sst xmlns="http://schemas.openxmlformats.org/spreadsheetml/2006/main" count="41" uniqueCount="26">
  <si>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</si>
  <si>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</si>
  <si>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</si>
  <si>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</si>
  <si>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</si>
  <si>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</si>
  <si>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</si>
  <si>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</si>
  <si>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</si>
  <si>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</si>
  <si>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</si>
  <si>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</si>
  <si>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</si>
  <si>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</si>
  <si>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</si>
  <si>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</si>
  <si>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</si>
  <si>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</si>
  <si>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</si>
  <si>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</si>
  <si>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</si>
  <si>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</si>
  <si>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</si>
  <si>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PONTE IN VALTELLINA</t>
  </si>
  <si>
    <t>Ponte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</si>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</sst>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93.382352941176478</c:v>
                </c:pt>
                <c:pt idx="1">
                  <c:v>157.29729729729729</c:v>
                </c:pt>
                <c:pt idx="2">
                  <c:v>273.8095238095238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352"/>
        <c:axId val="65317888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45.47325102880658</c:v>
                </c:pt>
                <c:pt idx="1">
                  <c:v>47.505091649694506</c:v>
                </c:pt>
                <c:pt idx="2">
                  <c:v>51.48221343873518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53984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44.157088122605366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51.533742331288344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44.157088122605366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93344"/>
        <c:axId val="65595264"/>
      </c:bubbleChart>
      <c:valAx>
        <c:axId val="6559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95264"/>
        <c:crosses val="autoZero"/>
        <c:crossBetween val="midCat"/>
      </c:valAx>
      <c:valAx>
        <c:axId val="655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93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63.549415515409137</v>
      </c>
      <c r="C13" s="27">
        <v>56.88748685594112</v>
      </c>
      <c r="D13" s="27">
        <v>59.285714285714285</v>
      </c>
    </row>
    <row r="14" spans="1:4" ht="18.600000000000001" customHeight="1" x14ac:dyDescent="0.2">
      <c r="A14" s="9" t="s">
        <v>8</v>
      </c>
      <c r="B14" s="27">
        <v>28.51445663010967</v>
      </c>
      <c r="C14" s="27">
        <v>38.6969397828233</v>
      </c>
      <c r="D14" s="27">
        <v>44.157088122605366</v>
      </c>
    </row>
    <row r="15" spans="1:4" ht="18.600000000000001" customHeight="1" x14ac:dyDescent="0.2">
      <c r="A15" s="9" t="s">
        <v>9</v>
      </c>
      <c r="B15" s="27">
        <v>45.47325102880658</v>
      </c>
      <c r="C15" s="27">
        <v>47.505091649694506</v>
      </c>
      <c r="D15" s="27">
        <v>51.48221343873518</v>
      </c>
    </row>
    <row r="16" spans="1:4" ht="18.600000000000001" customHeight="1" x14ac:dyDescent="0.2">
      <c r="A16" s="9" t="s">
        <v>10</v>
      </c>
      <c r="B16" s="27">
        <v>93.382352941176478</v>
      </c>
      <c r="C16" s="27">
        <v>157.29729729729729</v>
      </c>
      <c r="D16" s="27">
        <v>273.8095238095238</v>
      </c>
    </row>
    <row r="17" spans="1:4" ht="18.600000000000001" customHeight="1" x14ac:dyDescent="0.2">
      <c r="A17" s="9" t="s">
        <v>6</v>
      </c>
      <c r="B17" s="27">
        <v>54.949494949494948</v>
      </c>
      <c r="C17" s="27">
        <v>51.820728291316534</v>
      </c>
      <c r="D17" s="27">
        <v>51.533742331288344</v>
      </c>
    </row>
    <row r="18" spans="1:4" ht="18.600000000000001" customHeight="1" x14ac:dyDescent="0.2">
      <c r="A18" s="9" t="s">
        <v>11</v>
      </c>
      <c r="B18" s="27">
        <v>14.705882352941178</v>
      </c>
      <c r="C18" s="27">
        <v>13.183279742765272</v>
      </c>
      <c r="D18" s="27">
        <v>10.940499040307101</v>
      </c>
    </row>
    <row r="19" spans="1:4" ht="18.600000000000001" customHeight="1" x14ac:dyDescent="0.2">
      <c r="A19" s="9" t="s">
        <v>12</v>
      </c>
      <c r="B19" s="27">
        <v>33.710407239819006</v>
      </c>
      <c r="C19" s="27">
        <v>26.152197213290464</v>
      </c>
      <c r="D19" s="27">
        <v>26.103646833013432</v>
      </c>
    </row>
    <row r="20" spans="1:4" ht="18.600000000000001" customHeight="1" x14ac:dyDescent="0.2">
      <c r="A20" s="9" t="s">
        <v>13</v>
      </c>
      <c r="B20" s="27">
        <v>33.710407239819006</v>
      </c>
      <c r="C20" s="27">
        <v>42.979635584137192</v>
      </c>
      <c r="D20" s="27">
        <v>45.297504798464495</v>
      </c>
    </row>
    <row r="21" spans="1:4" ht="18.600000000000001" customHeight="1" x14ac:dyDescent="0.2">
      <c r="A21" s="9" t="s">
        <v>14</v>
      </c>
      <c r="B21" s="27">
        <v>17.873303167420815</v>
      </c>
      <c r="C21" s="27">
        <v>17.684887459807076</v>
      </c>
      <c r="D21" s="27">
        <v>17.658349328214971</v>
      </c>
    </row>
    <row r="22" spans="1:4" ht="18.600000000000001" customHeight="1" x14ac:dyDescent="0.2">
      <c r="A22" s="9" t="s">
        <v>15</v>
      </c>
      <c r="B22" s="27">
        <v>21.832579185520363</v>
      </c>
      <c r="C22" s="27">
        <v>35.262593783494104</v>
      </c>
      <c r="D22" s="27">
        <v>35.796545105566217</v>
      </c>
    </row>
    <row r="23" spans="1:4" ht="18.600000000000001" customHeight="1" x14ac:dyDescent="0.2">
      <c r="A23" s="9" t="s">
        <v>16</v>
      </c>
      <c r="B23" s="27">
        <v>46.719457013574662</v>
      </c>
      <c r="C23" s="27">
        <v>24.973204715969992</v>
      </c>
      <c r="D23" s="27">
        <v>23.704414587332053</v>
      </c>
    </row>
    <row r="24" spans="1:4" ht="18.600000000000001" customHeight="1" x14ac:dyDescent="0.2">
      <c r="A24" s="9" t="s">
        <v>17</v>
      </c>
      <c r="B24" s="27">
        <v>6.3348416289592757</v>
      </c>
      <c r="C24" s="27">
        <v>15.541264737406216</v>
      </c>
      <c r="D24" s="27">
        <v>13.051823416506716</v>
      </c>
    </row>
    <row r="25" spans="1:4" ht="18.600000000000001" customHeight="1" x14ac:dyDescent="0.2">
      <c r="A25" s="10" t="s">
        <v>18</v>
      </c>
      <c r="B25" s="28">
        <v>111.19565217391305</v>
      </c>
      <c r="C25" s="28">
        <v>135.25569932224275</v>
      </c>
      <c r="D25" s="28">
        <v>141.15227828607664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59.285714285714285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44.157088122605366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51.48221343873518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273.8095238095238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51.533742331288344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10.940499040307101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26.103646833013432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45.297504798464495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17.658349328214971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35.796545105566217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23.704414587332053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13.051823416506716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141.15227828607664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2016-01-28T12:06:25Z</dcterms:modified>
</cp:coreProperties>
</file>