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<sst xmlns="http://schemas.openxmlformats.org/spreadsheetml/2006/main" count="25" uniqueCount="18">
  <si>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</si>
  <si>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</si>
  <si>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</si>
  <si>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</si>
  <si>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</si>
  <si>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</si>
  <si>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</si>
  <si>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</si>
  <si>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</si>
  <si>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</si>
  <si>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</si>
  <si>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</si>
  <si>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</si>
  <si>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</si>
  <si>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</si>
  <si>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PONTE IN VALTELLINA</t>
  </si>
  <si>
    <t>Ponte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</si>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</sst>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82.033096926713938</c:v>
                </c:pt>
                <c:pt idx="1">
                  <c:v>133.10810810810813</c:v>
                </c:pt>
                <c:pt idx="2">
                  <c:v>188.86198547215497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86.27305024530537</c:v>
                </c:pt>
                <c:pt idx="1">
                  <c:v>90.5806241509122</c:v>
                </c:pt>
                <c:pt idx="2">
                  <c:v>97.000937207122774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2688"/>
        <c:axId val="95213056"/>
      </c:lineChart>
      <c:catAx>
        <c:axId val="95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188.86198547215497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0.13686131386861314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97.000937207122774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86.27305024530537</v>
      </c>
      <c r="C13" s="19">
        <v>90.5806241509122</v>
      </c>
      <c r="D13" s="19">
        <v>97.000937207122774</v>
      </c>
    </row>
    <row r="14" spans="1:4" ht="20.45" customHeight="1" x14ac:dyDescent="0.2">
      <c r="A14" s="8" t="s">
        <v>8</v>
      </c>
      <c r="B14" s="19">
        <v>2.2040816326530615</v>
      </c>
      <c r="C14" s="19">
        <v>7.1942446043165464</v>
      </c>
      <c r="D14" s="19">
        <v>3.8910505836575875</v>
      </c>
    </row>
    <row r="15" spans="1:4" ht="20.45" customHeight="1" x14ac:dyDescent="0.2">
      <c r="A15" s="8" t="s">
        <v>9</v>
      </c>
      <c r="B15" s="19">
        <v>82.033096926713938</v>
      </c>
      <c r="C15" s="19">
        <v>133.10810810810813</v>
      </c>
      <c r="D15" s="19">
        <v>188.86198547215497</v>
      </c>
    </row>
    <row r="16" spans="1:4" ht="20.45" customHeight="1" x14ac:dyDescent="0.2">
      <c r="A16" s="8" t="s">
        <v>10</v>
      </c>
      <c r="B16" s="19">
        <v>0.14064697609001406</v>
      </c>
      <c r="C16" s="19">
        <v>0.23364485981308408</v>
      </c>
      <c r="D16" s="19">
        <v>0.13686131386861314</v>
      </c>
    </row>
    <row r="17" spans="1:4" ht="20.45" customHeight="1" x14ac:dyDescent="0.2">
      <c r="A17" s="9" t="s">
        <v>7</v>
      </c>
      <c r="B17" s="20">
        <v>56.666666666666664</v>
      </c>
      <c r="C17" s="20">
        <v>12.264150943396226</v>
      </c>
      <c r="D17" s="20">
        <v>14.136125654450263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97.000937207122774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3.8910505836575875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188.86198547215497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0.13686131386861314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14.136125654450263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2016-01-28T09:23:10Z</dcterms:modified>
</cp:coreProperties>
</file>