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<sst xmlns="http://schemas.openxmlformats.org/spreadsheetml/2006/main" count="29" uniqueCount="20">
  <si>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</si>
  <si>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</si>
  <si>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</si>
  <si>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</si>
  <si>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</si>
  <si>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</si>
  <si>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</si>
  <si>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</si>
  <si>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</si>
  <si>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</si>
  <si>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</si>
  <si>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</si>
  <si>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</si>
  <si>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</si>
  <si>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</si>
  <si>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</si>
  <si>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</si>
  <si>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PONTE IN VALTELLINA</t>
  </si>
  <si>
    <t>Ponte in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</si>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</sst>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9.4685127288968296</c:v>
                </c:pt>
                <c:pt idx="1">
                  <c:v>10.16873889875666</c:v>
                </c:pt>
                <c:pt idx="2">
                  <c:v>12.152777777777777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59744"/>
        <c:axId val="133767168"/>
      </c:lineChart>
      <c:catAx>
        <c:axId val="13375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767168"/>
        <c:crosses val="autoZero"/>
        <c:auto val="1"/>
        <c:lblAlgn val="ctr"/>
        <c:lblOffset val="100"/>
        <c:noMultiLvlLbl val="0"/>
      </c:catAx>
      <c:valAx>
        <c:axId val="13376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759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4.7342563644484148</c:v>
                </c:pt>
                <c:pt idx="1">
                  <c:v>4.9733570159857905</c:v>
                </c:pt>
                <c:pt idx="2">
                  <c:v>4.8611111111111116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76896"/>
        <c:axId val="133783936"/>
      </c:lineChart>
      <c:catAx>
        <c:axId val="13377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83936"/>
        <c:crosses val="autoZero"/>
        <c:auto val="1"/>
        <c:lblAlgn val="ctr"/>
        <c:lblOffset val="100"/>
        <c:noMultiLvlLbl val="0"/>
      </c:catAx>
      <c:valAx>
        <c:axId val="13378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6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in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18.71657754010695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4.9872773536895671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in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18.71657754010695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818240"/>
        <c:axId val="135010944"/>
      </c:bubbleChart>
      <c:valAx>
        <c:axId val="13381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10944"/>
        <c:crosses val="autoZero"/>
        <c:crossBetween val="midCat"/>
      </c:valAx>
      <c:valAx>
        <c:axId val="13501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95.54585152838429</v>
      </c>
      <c r="C13" s="22">
        <v>97.89103690685414</v>
      </c>
      <c r="D13" s="22">
        <v>95.088907705334464</v>
      </c>
    </row>
    <row r="14" spans="1:4" ht="17.45" customHeight="1" x14ac:dyDescent="0.2">
      <c r="A14" s="10" t="s">
        <v>6</v>
      </c>
      <c r="B14" s="22">
        <v>4.7342563644484148</v>
      </c>
      <c r="C14" s="22">
        <v>4.9733570159857905</v>
      </c>
      <c r="D14" s="22">
        <v>4.8611111111111116</v>
      </c>
    </row>
    <row r="15" spans="1:4" ht="17.45" customHeight="1" x14ac:dyDescent="0.2">
      <c r="A15" s="10" t="s">
        <v>12</v>
      </c>
      <c r="B15" s="22">
        <v>9.4685127288968296</v>
      </c>
      <c r="C15" s="22">
        <v>10.16873889875666</v>
      </c>
      <c r="D15" s="22">
        <v>12.152777777777777</v>
      </c>
    </row>
    <row r="16" spans="1:4" ht="17.45" customHeight="1" x14ac:dyDescent="0.2">
      <c r="A16" s="10" t="s">
        <v>7</v>
      </c>
      <c r="B16" s="22">
        <v>27.308447937131632</v>
      </c>
      <c r="C16" s="22">
        <v>34.244702665755298</v>
      </c>
      <c r="D16" s="22">
        <v>35.294117647058826</v>
      </c>
    </row>
    <row r="17" spans="1:4" ht="17.45" customHeight="1" x14ac:dyDescent="0.2">
      <c r="A17" s="10" t="s">
        <v>8</v>
      </c>
      <c r="B17" s="22">
        <v>19.318925998690244</v>
      </c>
      <c r="C17" s="22">
        <v>19.685577580314423</v>
      </c>
      <c r="D17" s="22">
        <v>18.71657754010695</v>
      </c>
    </row>
    <row r="18" spans="1:4" ht="17.45" customHeight="1" x14ac:dyDescent="0.2">
      <c r="A18" s="10" t="s">
        <v>9</v>
      </c>
      <c r="B18" s="22">
        <v>141.35593220338981</v>
      </c>
      <c r="C18" s="22">
        <v>173.95833333333331</v>
      </c>
      <c r="D18" s="22">
        <v>188.57142857142856</v>
      </c>
    </row>
    <row r="19" spans="1:4" ht="17.45" customHeight="1" x14ac:dyDescent="0.2">
      <c r="A19" s="11" t="s">
        <v>13</v>
      </c>
      <c r="B19" s="23">
        <v>0.97297297297297292</v>
      </c>
      <c r="C19" s="23">
        <v>2.7777777777777777</v>
      </c>
      <c r="D19" s="23">
        <v>4.9872773536895671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95.088907705334464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4.8611111111111116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12.152777777777777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35.294117647058826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18.71657754010695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188.57142857142856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4.9872773536895671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2015-04-16T11:32:26Z</dcterms:modified>
</cp:coreProperties>
</file>