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<sst xmlns="http://schemas.openxmlformats.org/spreadsheetml/2006/main" count="33" uniqueCount="22">
  <si>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</si>
  <si>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</si>
  <si>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</si>
  <si>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</si>
  <si>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</si>
  <si>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</si>
  <si>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</si>
  <si>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</si>
  <si>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</si>
  <si>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</si>
  <si>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</si>
  <si>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</si>
  <si>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</si>
  <si>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</si>
  <si>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</si>
  <si>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</si>
  <si>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</si>
  <si>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</si>
  <si>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SONDRIO</t>
  </si>
  <si>
    <t>POGGIRIDENTI</t>
  </si>
  <si>
    <t>Poggiridenti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</si>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</sst>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59.233449477351918</c:v>
                </c:pt>
                <c:pt idx="1">
                  <c:v>58.151815181518153</c:v>
                </c:pt>
                <c:pt idx="2">
                  <c:v>63.369713506139156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672"/>
        <c:axId val="60334080"/>
      </c:lineChart>
      <c:catAx>
        <c:axId val="6031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080"/>
        <c:crosses val="autoZero"/>
        <c:auto val="1"/>
        <c:lblAlgn val="ctr"/>
        <c:lblOffset val="100"/>
        <c:noMultiLvlLbl val="0"/>
      </c:catAx>
      <c:valAx>
        <c:axId val="60334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63.17647058823529</c:v>
                </c:pt>
                <c:pt idx="1">
                  <c:v>69.807037457434731</c:v>
                </c:pt>
                <c:pt idx="2">
                  <c:v>73.735199138858988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96864"/>
        <c:axId val="84317696"/>
      </c:lineChart>
      <c:catAx>
        <c:axId val="6699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7696"/>
        <c:crosses val="autoZero"/>
        <c:auto val="1"/>
        <c:lblAlgn val="ctr"/>
        <c:lblOffset val="100"/>
        <c:noMultiLvlLbl val="0"/>
      </c:catAx>
      <c:valAx>
        <c:axId val="84317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6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Poggiridenti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9.2572658772874057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12.701829924650163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73.735199138858988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16064"/>
        <c:axId val="90356352"/>
      </c:bubbleChart>
      <c:valAx>
        <c:axId val="89816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6352"/>
        <c:crosses val="autoZero"/>
        <c:crossBetween val="midCat"/>
      </c:valAx>
      <c:valAx>
        <c:axId val="90356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60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59.233449477351918</v>
      </c>
      <c r="C13" s="21">
        <v>58.151815181518153</v>
      </c>
      <c r="D13" s="21">
        <v>63.369713506139156</v>
      </c>
    </row>
    <row r="14" spans="1:4" ht="17.45" customHeight="1" x14ac:dyDescent="0.2">
      <c r="A14" s="10" t="s">
        <v>12</v>
      </c>
      <c r="B14" s="21">
        <v>40.836236933797906</v>
      </c>
      <c r="C14" s="21">
        <v>42.706270627062707</v>
      </c>
      <c r="D14" s="21">
        <v>47.680763983628921</v>
      </c>
    </row>
    <row r="15" spans="1:4" ht="17.45" customHeight="1" x14ac:dyDescent="0.2">
      <c r="A15" s="10" t="s">
        <v>13</v>
      </c>
      <c r="B15" s="21">
        <v>324.61538461538464</v>
      </c>
      <c r="C15" s="21">
        <v>360.44776119402985</v>
      </c>
      <c r="D15" s="21">
        <v>428.030303030303</v>
      </c>
    </row>
    <row r="16" spans="1:4" ht="17.45" customHeight="1" x14ac:dyDescent="0.2">
      <c r="A16" s="10" t="s">
        <v>6</v>
      </c>
      <c r="B16" s="21">
        <v>122.38805970149254</v>
      </c>
      <c r="C16" s="21">
        <v>164</v>
      </c>
      <c r="D16" s="21">
        <v>136.73469387755102</v>
      </c>
    </row>
    <row r="17" spans="1:4" ht="17.45" customHeight="1" x14ac:dyDescent="0.2">
      <c r="A17" s="10" t="s">
        <v>7</v>
      </c>
      <c r="B17" s="21">
        <v>63.17647058823529</v>
      </c>
      <c r="C17" s="21">
        <v>69.807037457434731</v>
      </c>
      <c r="D17" s="21">
        <v>73.735199138858988</v>
      </c>
    </row>
    <row r="18" spans="1:4" ht="17.45" customHeight="1" x14ac:dyDescent="0.2">
      <c r="A18" s="10" t="s">
        <v>14</v>
      </c>
      <c r="B18" s="21">
        <v>12.705882352941176</v>
      </c>
      <c r="C18" s="21">
        <v>10.556186152099887</v>
      </c>
      <c r="D18" s="21">
        <v>9.2572658772874057</v>
      </c>
    </row>
    <row r="19" spans="1:4" ht="17.45" customHeight="1" x14ac:dyDescent="0.2">
      <c r="A19" s="10" t="s">
        <v>8</v>
      </c>
      <c r="B19" s="21">
        <v>21.058823529411764</v>
      </c>
      <c r="C19" s="21">
        <v>10.556186152099887</v>
      </c>
      <c r="D19" s="21">
        <v>12.701829924650163</v>
      </c>
    </row>
    <row r="20" spans="1:4" ht="17.45" customHeight="1" x14ac:dyDescent="0.2">
      <c r="A20" s="10" t="s">
        <v>10</v>
      </c>
      <c r="B20" s="21">
        <v>93.529411764705884</v>
      </c>
      <c r="C20" s="21">
        <v>88.195232690124854</v>
      </c>
      <c r="D20" s="21">
        <v>89.773950484391818</v>
      </c>
    </row>
    <row r="21" spans="1:4" ht="17.45" customHeight="1" x14ac:dyDescent="0.2">
      <c r="A21" s="11" t="s">
        <v>9</v>
      </c>
      <c r="B21" s="22">
        <v>1.7647058823529411</v>
      </c>
      <c r="C21" s="22">
        <v>3.0646992054483539</v>
      </c>
      <c r="D21" s="22">
        <v>3.1216361679224973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63.369713506139156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47.680763983628921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428.030303030303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136.73469387755102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73.735199138858988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9.2572658772874057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12.701829924650163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89.773950484391818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3.1216361679224973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2016-01-28T16:31:16Z</dcterms:modified>
</cp:coreProperties>
</file>