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<sst xmlns="http://schemas.openxmlformats.org/spreadsheetml/2006/main" count="23" uniqueCount="17">
  <si>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</si>
  <si>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</si>
  <si>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</si>
  <si>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</si>
  <si>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</si>
  <si>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</si>
  <si>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</si>
  <si>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</si>
  <si>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</si>
  <si>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</si>
  <si>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</si>
  <si>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</si>
  <si>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</si>
  <si>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</si>
  <si>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POGGIRIDENTI</t>
  </si>
  <si>
    <t>Poggiridenti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</si>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</sst>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7.9646017699115044</c:v>
                </c:pt>
                <c:pt idx="1">
                  <c:v>4.8275862068965516</c:v>
                </c:pt>
                <c:pt idx="2">
                  <c:v>22.123893805309734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61088"/>
        <c:axId val="114864512"/>
      </c:lineChart>
      <c:catAx>
        <c:axId val="1127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64512"/>
        <c:crosses val="autoZero"/>
        <c:auto val="1"/>
        <c:lblAlgn val="ctr"/>
        <c:lblOffset val="100"/>
        <c:noMultiLvlLbl val="0"/>
      </c:catAx>
      <c:valAx>
        <c:axId val="114864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1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96.18320610687023</c:v>
                </c:pt>
                <c:pt idx="1">
                  <c:v>95.604395604395606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06560"/>
        <c:axId val="126314752"/>
      </c:lineChart>
      <c:catAx>
        <c:axId val="1263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4752"/>
        <c:crosses val="autoZero"/>
        <c:auto val="1"/>
        <c:lblAlgn val="ctr"/>
        <c:lblOffset val="100"/>
        <c:noMultiLvlLbl val="0"/>
      </c:catAx>
      <c:valAx>
        <c:axId val="126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6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22.123893805309734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31.221303948576679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73184"/>
        <c:axId val="126579840"/>
      </c:bubbleChart>
      <c:valAx>
        <c:axId val="12657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9840"/>
        <c:crosses val="autoZero"/>
        <c:crossBetween val="midCat"/>
      </c:valAx>
      <c:valAx>
        <c:axId val="12657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3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30.240174672489083</v>
      </c>
      <c r="C13" s="19">
        <v>46.685082872928177</v>
      </c>
      <c r="D13" s="19">
        <v>61.065197428833798</v>
      </c>
    </row>
    <row r="14" spans="1:4" ht="15.6" customHeight="1" x14ac:dyDescent="0.2">
      <c r="A14" s="8" t="s">
        <v>6</v>
      </c>
      <c r="B14" s="19">
        <v>7.9646017699115044</v>
      </c>
      <c r="C14" s="19">
        <v>4.8275862068965516</v>
      </c>
      <c r="D14" s="19">
        <v>22.123893805309734</v>
      </c>
    </row>
    <row r="15" spans="1:4" ht="15.6" customHeight="1" x14ac:dyDescent="0.2">
      <c r="A15" s="8" t="s">
        <v>8</v>
      </c>
      <c r="B15" s="19">
        <v>96.18320610687023</v>
      </c>
      <c r="C15" s="19">
        <v>95.604395604395606</v>
      </c>
      <c r="D15" s="19">
        <v>100</v>
      </c>
    </row>
    <row r="16" spans="1:4" ht="15.6" customHeight="1" x14ac:dyDescent="0.2">
      <c r="A16" s="9" t="s">
        <v>9</v>
      </c>
      <c r="B16" s="20">
        <v>30.349344978165938</v>
      </c>
      <c r="C16" s="20">
        <v>33.241252302025778</v>
      </c>
      <c r="D16" s="20">
        <v>31.221303948576679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61.065197428833798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22.123893805309734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31.221303948576679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2015-04-20T11:58:07Z</dcterms:modified>
</cp:coreProperties>
</file>