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<sst xmlns="http://schemas.openxmlformats.org/spreadsheetml/2006/main" count="25" uniqueCount="18">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</sst>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99.64028776978418</c:v>
                </c:pt>
                <c:pt idx="1">
                  <c:v>140.44321329639888</c:v>
                </c:pt>
                <c:pt idx="2">
                  <c:v>195.58823529411765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93.297633673414879</c:v>
                </c:pt>
                <c:pt idx="1">
                  <c:v>89.280418962116585</c:v>
                </c:pt>
                <c:pt idx="2">
                  <c:v>95.733276157804454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195.58823529411765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0.11280315848843769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95.733276157804454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93.297633673414879</v>
      </c>
      <c r="C13" s="19">
        <v>89.280418962116585</v>
      </c>
      <c r="D13" s="19">
        <v>95.733276157804454</v>
      </c>
    </row>
    <row r="14" spans="1:4" ht="20.45" customHeight="1" x14ac:dyDescent="0.2">
      <c r="A14" s="8" t="s">
        <v>8</v>
      </c>
      <c r="B14" s="19">
        <v>2.4017467248908297</v>
      </c>
      <c r="C14" s="19">
        <v>6.0773480662983426</v>
      </c>
      <c r="D14" s="19">
        <v>5.1423324150596876</v>
      </c>
    </row>
    <row r="15" spans="1:4" ht="20.45" customHeight="1" x14ac:dyDescent="0.2">
      <c r="A15" s="8" t="s">
        <v>9</v>
      </c>
      <c r="B15" s="19">
        <v>99.64028776978418</v>
      </c>
      <c r="C15" s="19">
        <v>140.44321329639888</v>
      </c>
      <c r="D15" s="19">
        <v>195.58823529411765</v>
      </c>
    </row>
    <row r="16" spans="1:4" ht="20.45" customHeight="1" x14ac:dyDescent="0.2">
      <c r="A16" s="8" t="s">
        <v>10</v>
      </c>
      <c r="B16" s="19">
        <v>0.19218449711723257</v>
      </c>
      <c r="C16" s="19">
        <v>0.17381228273464658</v>
      </c>
      <c r="D16" s="19">
        <v>0.11280315848843769</v>
      </c>
    </row>
    <row r="17" spans="1:4" ht="20.45" customHeight="1" x14ac:dyDescent="0.2">
      <c r="A17" s="9" t="s">
        <v>7</v>
      </c>
      <c r="B17" s="20">
        <v>67.307692307692307</v>
      </c>
      <c r="C17" s="20">
        <v>16.587677725118482</v>
      </c>
      <c r="D17" s="20">
        <v>13.571428571428571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95.733276157804454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5.1423324150596876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195.58823529411765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0.11280315848843769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13.571428571428571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2016-01-28T09:23:09Z</dcterms:modified>
</cp:coreProperties>
</file>