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<sst xmlns="http://schemas.openxmlformats.org/spreadsheetml/2006/main" count="40" uniqueCount="25">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</sst>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82.852292020373525</c:v>
                </c:pt>
                <c:pt idx="1">
                  <c:v>84.425036390101894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104.65365025466893</c:v>
                </c:pt>
                <c:pt idx="1">
                  <c:v>106.04657933042212</c:v>
                </c:pt>
                <c:pt idx="2">
                  <c:v>107.79949558638083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107.79949558638083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6.2314540059347179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107.79949558638083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82.852292020373525</v>
      </c>
      <c r="C13" s="22">
        <v>84.425036390101894</v>
      </c>
      <c r="D13" s="22">
        <v>84.615384615384613</v>
      </c>
    </row>
    <row r="14" spans="1:4" ht="19.149999999999999" customHeight="1" x14ac:dyDescent="0.2">
      <c r="A14" s="11" t="s">
        <v>7</v>
      </c>
      <c r="B14" s="22">
        <v>104.65365025466893</v>
      </c>
      <c r="C14" s="22">
        <v>106.04657933042212</v>
      </c>
      <c r="D14" s="22">
        <v>107.79949558638083</v>
      </c>
    </row>
    <row r="15" spans="1:4" ht="19.149999999999999" customHeight="1" x14ac:dyDescent="0.2">
      <c r="A15" s="11" t="s">
        <v>8</v>
      </c>
      <c r="B15" s="22" t="s">
        <v>17</v>
      </c>
      <c r="C15" s="22">
        <v>5.8914728682170541</v>
      </c>
      <c r="D15" s="22">
        <v>6.2314540059347179</v>
      </c>
    </row>
    <row r="16" spans="1:4" ht="19.149999999999999" customHeight="1" x14ac:dyDescent="0.2">
      <c r="A16" s="11" t="s">
        <v>10</v>
      </c>
      <c r="B16" s="22">
        <v>14.100185528756956</v>
      </c>
      <c r="C16" s="22">
        <v>27.685492801771872</v>
      </c>
      <c r="D16" s="22">
        <v>31.295620437956206</v>
      </c>
    </row>
    <row r="17" spans="1:4" ht="19.149999999999999" customHeight="1" x14ac:dyDescent="0.2">
      <c r="A17" s="11" t="s">
        <v>11</v>
      </c>
      <c r="B17" s="22">
        <v>16.556291390728479</v>
      </c>
      <c r="C17" s="22">
        <v>60.919540229885058</v>
      </c>
      <c r="D17" s="22">
        <v>54.022988505747129</v>
      </c>
    </row>
    <row r="18" spans="1:4" ht="19.149999999999999" customHeight="1" x14ac:dyDescent="0.2">
      <c r="A18" s="11" t="s">
        <v>12</v>
      </c>
      <c r="B18" s="22">
        <v>17.708933717579157</v>
      </c>
      <c r="C18" s="22">
        <v>20.072164948453519</v>
      </c>
      <c r="D18" s="22">
        <v>26.389684813753547</v>
      </c>
    </row>
    <row r="19" spans="1:4" ht="19.149999999999999" customHeight="1" x14ac:dyDescent="0.2">
      <c r="A19" s="11" t="s">
        <v>13</v>
      </c>
      <c r="B19" s="22">
        <v>96.646859083191856</v>
      </c>
      <c r="C19" s="22">
        <v>99.017467248908304</v>
      </c>
      <c r="D19" s="22">
        <v>99.653215636822196</v>
      </c>
    </row>
    <row r="20" spans="1:4" ht="19.149999999999999" customHeight="1" x14ac:dyDescent="0.2">
      <c r="A20" s="11" t="s">
        <v>15</v>
      </c>
      <c r="B20" s="22" t="s">
        <v>17</v>
      </c>
      <c r="C20" s="22">
        <v>76.007005253940449</v>
      </c>
      <c r="D20" s="22">
        <v>85.035211267605632</v>
      </c>
    </row>
    <row r="21" spans="1:4" ht="19.149999999999999" customHeight="1" x14ac:dyDescent="0.2">
      <c r="A21" s="11" t="s">
        <v>16</v>
      </c>
      <c r="B21" s="22" t="s">
        <v>17</v>
      </c>
      <c r="C21" s="22">
        <v>0.70052539404553416</v>
      </c>
      <c r="D21" s="22">
        <v>1.232394366197183</v>
      </c>
    </row>
    <row r="22" spans="1:4" ht="19.149999999999999" customHeight="1" x14ac:dyDescent="0.2">
      <c r="A22" s="11" t="s">
        <v>6</v>
      </c>
      <c r="B22" s="22">
        <v>14.940577249575551</v>
      </c>
      <c r="C22" s="22">
        <v>12.081513828238718</v>
      </c>
      <c r="D22" s="22">
        <v>10.800508259212197</v>
      </c>
    </row>
    <row r="23" spans="1:4" ht="19.149999999999999" customHeight="1" x14ac:dyDescent="0.2">
      <c r="A23" s="12" t="s">
        <v>14</v>
      </c>
      <c r="B23" s="23">
        <v>3.3333333333333335</v>
      </c>
      <c r="C23" s="23">
        <v>7.8755790866975515</v>
      </c>
      <c r="D23" s="23">
        <v>9.5073465859982722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84.615384615384613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107.79949558638083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6.2314540059347179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31.295620437956206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54.022988505747129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26.389684813753547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99.653215636822196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85.035211267605632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1.232394366197183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10.800508259212197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9.5073465859982722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2016-01-27T08:51:21Z</dcterms:modified>
</cp:coreProperties>
</file>