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<sst xmlns="http://schemas.openxmlformats.org/spreadsheetml/2006/main" count="23" uniqueCount="17">
  <si>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</si>
  <si>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</si>
  <si>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</si>
  <si>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</si>
  <si>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</si>
  <si>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</si>
  <si>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</si>
  <si>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</si>
  <si>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</si>
  <si>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</si>
  <si>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</si>
  <si>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</si>
  <si>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</si>
  <si>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SONDRIO</t>
  </si>
  <si>
    <t>POGGIRIDENTI</t>
  </si>
  <si>
    <t>Poggiridenti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</si>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</sst>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2.4282560706401766</c:v>
                </c:pt>
                <c:pt idx="1">
                  <c:v>3.7328094302554029</c:v>
                </c:pt>
                <c:pt idx="2">
                  <c:v>4.6992481203007515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52992"/>
        <c:axId val="63654528"/>
      </c:lineChart>
      <c:catAx>
        <c:axId val="63652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54528"/>
        <c:crosses val="autoZero"/>
        <c:auto val="1"/>
        <c:lblAlgn val="ctr"/>
        <c:lblOffset val="100"/>
        <c:noMultiLvlLbl val="0"/>
      </c:catAx>
      <c:valAx>
        <c:axId val="63654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52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Poggiridenti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13.157894736842104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4.6992481203007515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6.3909774436090219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Poggiridenti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13.157894736842104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4.6992481203007515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6944"/>
        <c:axId val="89547136"/>
      </c:bubbleChart>
      <c:valAx>
        <c:axId val="88946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136"/>
        <c:crosses val="autoZero"/>
        <c:crossBetween val="midCat"/>
      </c:valAx>
      <c:valAx>
        <c:axId val="8954713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5.739514348785872</c:v>
                </c:pt>
                <c:pt idx="1">
                  <c:v>8.2514734774066802</c:v>
                </c:pt>
                <c:pt idx="2">
                  <c:v>13.157894736842104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19392"/>
        <c:axId val="89878912"/>
      </c:lineChart>
      <c:catAx>
        <c:axId val="89819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78912"/>
        <c:crosses val="autoZero"/>
        <c:auto val="1"/>
        <c:lblAlgn val="ctr"/>
        <c:lblOffset val="100"/>
        <c:noMultiLvlLbl val="0"/>
      </c:catAx>
      <c:valAx>
        <c:axId val="89878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27.570093457943923</v>
      </c>
      <c r="C13" s="28">
        <v>26.712328767123289</v>
      </c>
      <c r="D13" s="28">
        <v>29.072681704260649</v>
      </c>
    </row>
    <row r="14" spans="1:4" ht="19.899999999999999" customHeight="1" x14ac:dyDescent="0.2">
      <c r="A14" s="9" t="s">
        <v>8</v>
      </c>
      <c r="B14" s="28">
        <v>5.0772626931567331</v>
      </c>
      <c r="C14" s="28">
        <v>3.5363457760314341</v>
      </c>
      <c r="D14" s="28">
        <v>6.3909774436090219</v>
      </c>
    </row>
    <row r="15" spans="1:4" ht="19.899999999999999" customHeight="1" x14ac:dyDescent="0.2">
      <c r="A15" s="9" t="s">
        <v>9</v>
      </c>
      <c r="B15" s="28">
        <v>5.739514348785872</v>
      </c>
      <c r="C15" s="28">
        <v>8.2514734774066802</v>
      </c>
      <c r="D15" s="28">
        <v>13.157894736842104</v>
      </c>
    </row>
    <row r="16" spans="1:4" ht="19.899999999999999" customHeight="1" x14ac:dyDescent="0.2">
      <c r="A16" s="10" t="s">
        <v>7</v>
      </c>
      <c r="B16" s="29">
        <v>2.4282560706401766</v>
      </c>
      <c r="C16" s="29">
        <v>3.7328094302554029</v>
      </c>
      <c r="D16" s="29">
        <v>4.6992481203007515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29.072681704260649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6.3909774436090219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13.157894736842104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4.6992481203007515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2016-01-26T15:20:25Z</dcterms:modified>
</cp:coreProperties>
</file>