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<sst xmlns="http://schemas.openxmlformats.org/spreadsheetml/2006/main" count="29" uniqueCount="20">
  <si>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</si>
  <si>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</si>
  <si>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</si>
  <si>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</si>
  <si>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</si>
  <si>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</si>
  <si>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</si>
  <si>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</si>
  <si>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</si>
  <si>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</si>
  <si>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</si>
  <si>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</si>
  <si>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</si>
  <si>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</si>
  <si>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</si>
  <si>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</si>
  <si>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</si>
  <si>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POGGIRIDENTI</t>
  </si>
  <si>
    <t>Poggiridenti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</si>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</sst>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5.5791388720436634</c:v>
                </c:pt>
                <c:pt idx="1">
                  <c:v>6.2534587714443823</c:v>
                </c:pt>
                <c:pt idx="2">
                  <c:v>10.402144772117962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67936"/>
        <c:axId val="133770240"/>
      </c:lineChart>
      <c:catAx>
        <c:axId val="13376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70240"/>
        <c:crosses val="autoZero"/>
        <c:auto val="1"/>
        <c:lblAlgn val="ctr"/>
        <c:lblOffset val="100"/>
        <c:noMultiLvlLbl val="0"/>
      </c:catAx>
      <c:valAx>
        <c:axId val="13377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67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5.3365676167374163</c:v>
                </c:pt>
                <c:pt idx="1">
                  <c:v>4.4825677919203093</c:v>
                </c:pt>
                <c:pt idx="2">
                  <c:v>4.9329758713136735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83552"/>
        <c:axId val="133797376"/>
      </c:lineChart>
      <c:catAx>
        <c:axId val="1337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97376"/>
        <c:crosses val="autoZero"/>
        <c:auto val="1"/>
        <c:lblAlgn val="ctr"/>
        <c:lblOffset val="100"/>
        <c:noMultiLvlLbl val="0"/>
      </c:catAx>
      <c:valAx>
        <c:axId val="13379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83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Poggiridenti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31.919999999999998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5.4692355500310752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Poggiridenti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31.919999999999998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13888"/>
        <c:axId val="135041792"/>
      </c:bubbleChart>
      <c:valAx>
        <c:axId val="13501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1792"/>
        <c:crosses val="autoZero"/>
        <c:crossBetween val="midCat"/>
      </c:valAx>
      <c:valAx>
        <c:axId val="13504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1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99.878787878787875</v>
      </c>
      <c r="C13" s="22">
        <v>96.840958605664483</v>
      </c>
      <c r="D13" s="22">
        <v>99.465240641711233</v>
      </c>
    </row>
    <row r="14" spans="1:4" ht="17.45" customHeight="1" x14ac:dyDescent="0.2">
      <c r="A14" s="10" t="s">
        <v>6</v>
      </c>
      <c r="B14" s="22">
        <v>5.3365676167374163</v>
      </c>
      <c r="C14" s="22">
        <v>4.4825677919203093</v>
      </c>
      <c r="D14" s="22">
        <v>4.9329758713136735</v>
      </c>
    </row>
    <row r="15" spans="1:4" ht="17.45" customHeight="1" x14ac:dyDescent="0.2">
      <c r="A15" s="10" t="s">
        <v>12</v>
      </c>
      <c r="B15" s="22">
        <v>5.5791388720436634</v>
      </c>
      <c r="C15" s="22">
        <v>6.2534587714443823</v>
      </c>
      <c r="D15" s="22">
        <v>10.402144772117962</v>
      </c>
    </row>
    <row r="16" spans="1:4" ht="17.45" customHeight="1" x14ac:dyDescent="0.2">
      <c r="A16" s="10" t="s">
        <v>7</v>
      </c>
      <c r="B16" s="22">
        <v>17.998317914213622</v>
      </c>
      <c r="C16" s="22">
        <v>22.51349267540478</v>
      </c>
      <c r="D16" s="22">
        <v>31.919999999999998</v>
      </c>
    </row>
    <row r="17" spans="1:4" ht="17.45" customHeight="1" x14ac:dyDescent="0.2">
      <c r="A17" s="10" t="s">
        <v>8</v>
      </c>
      <c r="B17" s="22">
        <v>20.689655172413794</v>
      </c>
      <c r="C17" s="22">
        <v>16.808018504240554</v>
      </c>
      <c r="D17" s="22">
        <v>17.28</v>
      </c>
    </row>
    <row r="18" spans="1:4" ht="17.45" customHeight="1" x14ac:dyDescent="0.2">
      <c r="A18" s="10" t="s">
        <v>9</v>
      </c>
      <c r="B18" s="22">
        <v>86.99186991869918</v>
      </c>
      <c r="C18" s="22">
        <v>133.94495412844037</v>
      </c>
      <c r="D18" s="22">
        <v>184.72222222222223</v>
      </c>
    </row>
    <row r="19" spans="1:4" ht="17.45" customHeight="1" x14ac:dyDescent="0.2">
      <c r="A19" s="11" t="s">
        <v>13</v>
      </c>
      <c r="B19" s="23">
        <v>1.896813353566009</v>
      </c>
      <c r="C19" s="23">
        <v>3.5853976531942631</v>
      </c>
      <c r="D19" s="23">
        <v>5.4692355500310752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99.465240641711233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4.9329758713136735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10.402144772117962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31.919999999999998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17.28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184.72222222222223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5.4692355500310752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2015-04-16T11:32:25Z</dcterms:modified>
</cp:coreProperties>
</file>