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<sst xmlns="http://schemas.openxmlformats.org/spreadsheetml/2006/main" count="31" uniqueCount="21">
  <si>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</si>
  <si>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</si>
  <si>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</si>
  <si>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</si>
  <si>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</si>
  <si>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</si>
  <si>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</si>
  <si>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</si>
  <si>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</si>
  <si>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</si>
  <si>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</si>
  <si>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</si>
  <si>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</si>
  <si>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</si>
  <si>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</si>
  <si>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</si>
  <si>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</si>
  <si>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</si>
  <si>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POGGIRIDENTI</t>
  </si>
  <si>
    <t>Poggiridenti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</si>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</sst>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568.83645520714754</c:v>
                </c:pt>
                <c:pt idx="1">
                  <c:v>623.33988754355096</c:v>
                </c:pt>
                <c:pt idx="2">
                  <c:v>643.34747662906625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0.56282246278860359</c:v>
                </c:pt>
                <c:pt idx="1">
                  <c:v>0.91918850740935198</c:v>
                </c:pt>
                <c:pt idx="2">
                  <c:v>0.31643000096830409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-9.2124090729317487E-2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0.37132928546235178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0.31643000096830409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-9.2124090729317487E-2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0.37132928546235178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1649</v>
      </c>
      <c r="C13" s="29">
        <v>1807</v>
      </c>
      <c r="D13" s="29">
        <v>1865</v>
      </c>
    </row>
    <row r="14" spans="1:4" ht="19.149999999999999" customHeight="1" x14ac:dyDescent="0.2">
      <c r="A14" s="9" t="s">
        <v>9</v>
      </c>
      <c r="B14" s="28">
        <v>0.56282246278860359</v>
      </c>
      <c r="C14" s="28">
        <v>0.91918850740935198</v>
      </c>
      <c r="D14" s="28">
        <v>0.31643000096830409</v>
      </c>
    </row>
    <row r="15" spans="1:4" ht="19.149999999999999" customHeight="1" x14ac:dyDescent="0.2">
      <c r="A15" s="9" t="s">
        <v>10</v>
      </c>
      <c r="B15" s="28" t="s">
        <v>2</v>
      </c>
      <c r="C15" s="28">
        <v>-1.2010933226603293</v>
      </c>
      <c r="D15" s="28">
        <v>-9.2124090729317487E-2</v>
      </c>
    </row>
    <row r="16" spans="1:4" ht="19.149999999999999" customHeight="1" x14ac:dyDescent="0.2">
      <c r="A16" s="9" t="s">
        <v>11</v>
      </c>
      <c r="B16" s="28" t="s">
        <v>2</v>
      </c>
      <c r="C16" s="28">
        <v>1.2527022613526118</v>
      </c>
      <c r="D16" s="28">
        <v>0.37132928546235178</v>
      </c>
    </row>
    <row r="17" spans="1:4" ht="19.149999999999999" customHeight="1" x14ac:dyDescent="0.2">
      <c r="A17" s="9" t="s">
        <v>12</v>
      </c>
      <c r="B17" s="22">
        <v>19.453576713581015</v>
      </c>
      <c r="C17" s="22">
        <v>32.091832465072962</v>
      </c>
      <c r="D17" s="22">
        <v>30.529989558363525</v>
      </c>
    </row>
    <row r="18" spans="1:4" ht="19.149999999999999" customHeight="1" x14ac:dyDescent="0.2">
      <c r="A18" s="9" t="s">
        <v>13</v>
      </c>
      <c r="B18" s="22">
        <v>22.195269860521528</v>
      </c>
      <c r="C18" s="22">
        <v>4.7592695074709468</v>
      </c>
      <c r="D18" s="22">
        <v>5.1474530831099194</v>
      </c>
    </row>
    <row r="19" spans="1:4" ht="19.149999999999999" customHeight="1" x14ac:dyDescent="0.2">
      <c r="A19" s="11" t="s">
        <v>14</v>
      </c>
      <c r="B19" s="23">
        <v>568.83645520714754</v>
      </c>
      <c r="C19" s="23">
        <v>623.33988754355096</v>
      </c>
      <c r="D19" s="23">
        <v>643.34747662906625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1865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0.31643000096830409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-9.2124090729317487E-2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0.37132928546235178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30.529989558363525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5.1474530831099194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643.34747662906625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2016-02-17T09:51:17Z</dcterms:modified>
</cp:coreProperties>
</file>