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<sst xmlns="http://schemas.openxmlformats.org/spreadsheetml/2006/main" count="41" uniqueCount="26">
  <si>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</si>
  <si>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</si>
  <si>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</si>
  <si>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</si>
  <si>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</si>
  <si>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</si>
  <si>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</si>
  <si>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</si>
  <si>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</si>
  <si>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</si>
  <si>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</si>
  <si>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</si>
  <si>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</si>
  <si>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</si>
  <si>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</si>
  <si>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</si>
  <si>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</si>
  <si>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</si>
  <si>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</si>
  <si>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</si>
  <si>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</si>
  <si>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</si>
  <si>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</si>
  <si>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PIURO</t>
  </si>
  <si>
    <t>Piuro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</si>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</sst>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66.666666666666657</c:v>
                </c:pt>
                <c:pt idx="1">
                  <c:v>93.596059113300484</c:v>
                </c:pt>
                <c:pt idx="2">
                  <c:v>164.46700507614213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8880"/>
        <c:axId val="65187840"/>
      </c:lineChart>
      <c:catAx>
        <c:axId val="6453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3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47.020818377602296</c:v>
                </c:pt>
                <c:pt idx="1">
                  <c:v>46.960972488803584</c:v>
                </c:pt>
                <c:pt idx="2">
                  <c:v>49.018441403926232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120"/>
        <c:axId val="65320832"/>
      </c:lineChart>
      <c:catAx>
        <c:axId val="653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61.951219512195124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36.70150987224158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55.337078651685388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61.951219512195124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36.70150987224158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7609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68.888888888888886</v>
      </c>
      <c r="C13" s="27">
        <v>63.575268817204304</v>
      </c>
      <c r="D13" s="27">
        <v>61.951219512195124</v>
      </c>
    </row>
    <row r="14" spans="1:4" ht="18.600000000000001" customHeight="1" x14ac:dyDescent="0.2">
      <c r="A14" s="9" t="s">
        <v>8</v>
      </c>
      <c r="B14" s="27">
        <v>26.462395543175489</v>
      </c>
      <c r="C14" s="27">
        <v>31.868131868131865</v>
      </c>
      <c r="D14" s="27">
        <v>36.70150987224158</v>
      </c>
    </row>
    <row r="15" spans="1:4" ht="18.600000000000001" customHeight="1" x14ac:dyDescent="0.2">
      <c r="A15" s="9" t="s">
        <v>9</v>
      </c>
      <c r="B15" s="27">
        <v>47.020818377602296</v>
      </c>
      <c r="C15" s="27">
        <v>46.960972488803584</v>
      </c>
      <c r="D15" s="27">
        <v>49.018441403926232</v>
      </c>
    </row>
    <row r="16" spans="1:4" ht="18.600000000000001" customHeight="1" x14ac:dyDescent="0.2">
      <c r="A16" s="9" t="s">
        <v>10</v>
      </c>
      <c r="B16" s="27">
        <v>66.666666666666657</v>
      </c>
      <c r="C16" s="27">
        <v>93.596059113300484</v>
      </c>
      <c r="D16" s="27">
        <v>164.46700507614213</v>
      </c>
    </row>
    <row r="17" spans="1:4" ht="18.600000000000001" customHeight="1" x14ac:dyDescent="0.2">
      <c r="A17" s="9" t="s">
        <v>6</v>
      </c>
      <c r="B17" s="27">
        <v>57.246376811594203</v>
      </c>
      <c r="C17" s="27">
        <v>56.703910614525142</v>
      </c>
      <c r="D17" s="27">
        <v>55.337078651685388</v>
      </c>
    </row>
    <row r="18" spans="1:4" ht="18.600000000000001" customHeight="1" x14ac:dyDescent="0.2">
      <c r="A18" s="9" t="s">
        <v>11</v>
      </c>
      <c r="B18" s="27">
        <v>1.5267175572519083</v>
      </c>
      <c r="C18" s="27">
        <v>2.1798365122615802</v>
      </c>
      <c r="D18" s="27">
        <v>2.5485436893203883</v>
      </c>
    </row>
    <row r="19" spans="1:4" ht="18.600000000000001" customHeight="1" x14ac:dyDescent="0.2">
      <c r="A19" s="9" t="s">
        <v>12</v>
      </c>
      <c r="B19" s="27">
        <v>48.549618320610691</v>
      </c>
      <c r="C19" s="27">
        <v>41.416893732970031</v>
      </c>
      <c r="D19" s="27">
        <v>38.834951456310677</v>
      </c>
    </row>
    <row r="20" spans="1:4" ht="18.600000000000001" customHeight="1" x14ac:dyDescent="0.2">
      <c r="A20" s="9" t="s">
        <v>13</v>
      </c>
      <c r="B20" s="27">
        <v>28.396946564885496</v>
      </c>
      <c r="C20" s="27">
        <v>28.746594005449595</v>
      </c>
      <c r="D20" s="27">
        <v>32.281553398058257</v>
      </c>
    </row>
    <row r="21" spans="1:4" ht="18.600000000000001" customHeight="1" x14ac:dyDescent="0.2">
      <c r="A21" s="9" t="s">
        <v>14</v>
      </c>
      <c r="B21" s="27">
        <v>21.52671755725191</v>
      </c>
      <c r="C21" s="27">
        <v>27.656675749318797</v>
      </c>
      <c r="D21" s="27">
        <v>26.33495145631068</v>
      </c>
    </row>
    <row r="22" spans="1:4" ht="18.600000000000001" customHeight="1" x14ac:dyDescent="0.2">
      <c r="A22" s="9" t="s">
        <v>15</v>
      </c>
      <c r="B22" s="27">
        <v>17.099236641221374</v>
      </c>
      <c r="C22" s="27">
        <v>28.337874659400548</v>
      </c>
      <c r="D22" s="27">
        <v>22.815533980582526</v>
      </c>
    </row>
    <row r="23" spans="1:4" ht="18.600000000000001" customHeight="1" x14ac:dyDescent="0.2">
      <c r="A23" s="9" t="s">
        <v>16</v>
      </c>
      <c r="B23" s="27">
        <v>48.854961832061065</v>
      </c>
      <c r="C23" s="27">
        <v>31.198910081743868</v>
      </c>
      <c r="D23" s="27">
        <v>34.344660194174757</v>
      </c>
    </row>
    <row r="24" spans="1:4" ht="18.600000000000001" customHeight="1" x14ac:dyDescent="0.2">
      <c r="A24" s="9" t="s">
        <v>17</v>
      </c>
      <c r="B24" s="27">
        <v>6.7175572519083975</v>
      </c>
      <c r="C24" s="27">
        <v>12.942779291553133</v>
      </c>
      <c r="D24" s="27">
        <v>14.199029126213592</v>
      </c>
    </row>
    <row r="25" spans="1:4" ht="18.600000000000001" customHeight="1" x14ac:dyDescent="0.2">
      <c r="A25" s="10" t="s">
        <v>18</v>
      </c>
      <c r="B25" s="28">
        <v>104.91136297587911</v>
      </c>
      <c r="C25" s="28">
        <v>127.67068772540728</v>
      </c>
      <c r="D25" s="28">
        <v>144.40382452193475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61.951219512195124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36.70150987224158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49.018441403926232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164.46700507614213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55.337078651685388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2.5485436893203883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38.834951456310677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32.281553398058257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26.33495145631068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22.815533980582526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34.344660194174757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14.199029126213592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144.40382452193475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2016-01-28T12:06:23Z</dcterms:modified>
</cp:coreProperties>
</file>