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<sst xmlns="http://schemas.openxmlformats.org/spreadsheetml/2006/main" count="23" uniqueCount="17">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</sst>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6.6951566951566956</c:v>
                </c:pt>
                <c:pt idx="1">
                  <c:v>5.0452781371280722</c:v>
                </c:pt>
                <c:pt idx="2">
                  <c:v>5.178365937859609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1920"/>
        <c:axId val="113685248"/>
      </c:lineChart>
      <c:catAx>
        <c:axId val="113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5248"/>
        <c:crosses val="autoZero"/>
        <c:auto val="1"/>
        <c:lblAlgn val="ctr"/>
        <c:lblOffset val="100"/>
        <c:noMultiLvlLbl val="0"/>
      </c:catAx>
      <c:valAx>
        <c:axId val="113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18.784530386740332</c:v>
                </c:pt>
                <c:pt idx="1">
                  <c:v>16.363636363636363</c:v>
                </c:pt>
                <c:pt idx="2">
                  <c:v>10.15625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8512"/>
        <c:axId val="113984640"/>
      </c:lineChart>
      <c:catAx>
        <c:axId val="1137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4640"/>
        <c:crosses val="autoZero"/>
        <c:auto val="1"/>
        <c:lblAlgn val="ctr"/>
        <c:lblOffset val="100"/>
        <c:noMultiLvlLbl val="0"/>
      </c:catAx>
      <c:valAx>
        <c:axId val="1139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3.4220532319391634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7.8717201166180768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3.4220532319391634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7.8717201166180768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6992"/>
        <c:axId val="114292224"/>
      </c:bubbleChart>
      <c:valAx>
        <c:axId val="1142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2224"/>
        <c:crosses val="autoZero"/>
        <c:crossBetween val="midCat"/>
      </c:valAx>
      <c:valAx>
        <c:axId val="1142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3.125</v>
      </c>
      <c r="C13" s="27">
        <v>3.2719836400818001</v>
      </c>
      <c r="D13" s="27">
        <v>3.4220532319391634</v>
      </c>
    </row>
    <row r="14" spans="1:4" ht="19.899999999999999" customHeight="1" x14ac:dyDescent="0.2">
      <c r="A14" s="9" t="s">
        <v>9</v>
      </c>
      <c r="B14" s="27">
        <v>14.414414414414415</v>
      </c>
      <c r="C14" s="27">
        <v>8.0985915492957758</v>
      </c>
      <c r="D14" s="27">
        <v>7.8717201166180768</v>
      </c>
    </row>
    <row r="15" spans="1:4" ht="19.899999999999999" customHeight="1" x14ac:dyDescent="0.2">
      <c r="A15" s="9" t="s">
        <v>10</v>
      </c>
      <c r="B15" s="27">
        <v>6.6951566951566956</v>
      </c>
      <c r="C15" s="27">
        <v>5.0452781371280722</v>
      </c>
      <c r="D15" s="27">
        <v>5.178365937859609</v>
      </c>
    </row>
    <row r="16" spans="1:4" ht="19.899999999999999" customHeight="1" x14ac:dyDescent="0.2">
      <c r="A16" s="10" t="s">
        <v>11</v>
      </c>
      <c r="B16" s="28">
        <v>18.784530386740332</v>
      </c>
      <c r="C16" s="28">
        <v>16.363636363636363</v>
      </c>
      <c r="D16" s="28">
        <v>10.15625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3.4220532319391634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7.8717201166180768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5.178365937859609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10.15625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2016-04-29T08:56:24Z</dcterms:modified>
</cp:coreProperties>
</file>