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<sst xmlns="http://schemas.openxmlformats.org/spreadsheetml/2006/main" count="23" uniqueCount="17">
  <si>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</si>
  <si>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</si>
  <si>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</si>
  <si>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</si>
  <si>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</si>
  <si>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</si>
  <si>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</si>
  <si>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</si>
  <si>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</si>
  <si>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</si>
  <si>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</si>
  <si>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</si>
  <si>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</si>
  <si>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</si>
  <si>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PIURO</t>
  </si>
  <si>
    <t>Piuro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</si>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</sst>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2.9411764705882351</c:v>
                </c:pt>
                <c:pt idx="2">
                  <c:v>16.161616161616163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0944"/>
        <c:axId val="126297600"/>
      </c:lineChart>
      <c:catAx>
        <c:axId val="1262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7600"/>
        <c:crosses val="autoZero"/>
        <c:auto val="1"/>
        <c:lblAlgn val="ctr"/>
        <c:lblOffset val="100"/>
        <c:noMultiLvlLbl val="0"/>
      </c:catAx>
      <c:valAx>
        <c:axId val="1262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0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99.038461538461547</c:v>
                </c:pt>
                <c:pt idx="2">
                  <c:v>99.206349206349216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2928"/>
        <c:axId val="126335232"/>
      </c:lineChart>
      <c:catAx>
        <c:axId val="12633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5232"/>
        <c:crosses val="autoZero"/>
        <c:auto val="1"/>
        <c:lblAlgn val="ctr"/>
        <c:lblOffset val="100"/>
        <c:noMultiLvlLbl val="0"/>
      </c:catAx>
      <c:valAx>
        <c:axId val="1263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29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16.161616161616163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36.549165120593692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99.206349206349216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92512"/>
        <c:axId val="126594432"/>
      </c:bubbleChart>
      <c:valAx>
        <c:axId val="1265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4432"/>
        <c:crosses val="autoZero"/>
        <c:crossBetween val="midCat"/>
      </c:valAx>
      <c:valAx>
        <c:axId val="1265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21.500559910414331</v>
      </c>
      <c r="C13" s="19">
        <v>38.512241054613938</v>
      </c>
      <c r="D13" s="19">
        <v>54.823747680890534</v>
      </c>
    </row>
    <row r="14" spans="1:4" ht="15.6" customHeight="1" x14ac:dyDescent="0.2">
      <c r="A14" s="8" t="s">
        <v>6</v>
      </c>
      <c r="B14" s="19">
        <v>6.25</v>
      </c>
      <c r="C14" s="19">
        <v>2.9411764705882351</v>
      </c>
      <c r="D14" s="19">
        <v>16.161616161616163</v>
      </c>
    </row>
    <row r="15" spans="1:4" ht="15.6" customHeight="1" x14ac:dyDescent="0.2">
      <c r="A15" s="8" t="s">
        <v>8</v>
      </c>
      <c r="B15" s="19">
        <v>100</v>
      </c>
      <c r="C15" s="19">
        <v>99.038461538461547</v>
      </c>
      <c r="D15" s="19">
        <v>99.206349206349216</v>
      </c>
    </row>
    <row r="16" spans="1:4" ht="15.6" customHeight="1" x14ac:dyDescent="0.2">
      <c r="A16" s="9" t="s">
        <v>9</v>
      </c>
      <c r="B16" s="20">
        <v>35.274356103023521</v>
      </c>
      <c r="C16" s="20">
        <v>39.359698681732581</v>
      </c>
      <c r="D16" s="20">
        <v>36.549165120593692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54.823747680890534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16.161616161616163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99.206349206349216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36.549165120593692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2015-04-20T11:58:06Z</dcterms:modified>
</cp:coreProperties>
</file>