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<sst xmlns="http://schemas.openxmlformats.org/spreadsheetml/2006/main" count="31" uniqueCount="21">
  <si>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</si>
  <si>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</si>
  <si>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</si>
  <si>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</si>
  <si>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</si>
  <si>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</si>
  <si>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</si>
  <si>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</si>
  <si>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</si>
  <si>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</si>
  <si>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</si>
  <si>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</si>
  <si>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</si>
  <si>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</si>
  <si>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</si>
  <si>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</si>
  <si>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</si>
  <si>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</si>
  <si>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PIURO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</si>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</sst>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20.331234140331805</c:v>
                </c:pt>
                <c:pt idx="1">
                  <c:v>22.704991774929798</c:v>
                </c:pt>
                <c:pt idx="2">
                  <c:v>23.14413693733043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9.3886376591045817E-2</c:v>
                </c:pt>
                <c:pt idx="1">
                  <c:v>1.110384218365712</c:v>
                </c:pt>
                <c:pt idx="2">
                  <c:v>0.19175042763457384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-2.5978768661299556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0.73047306265490164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0.19175042763457384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-2.5978768661299556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0.73047306265490164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1713</v>
      </c>
      <c r="C13" s="29">
        <v>1913</v>
      </c>
      <c r="D13" s="29">
        <v>1950</v>
      </c>
    </row>
    <row r="14" spans="1:4" ht="19.149999999999999" customHeight="1" x14ac:dyDescent="0.2">
      <c r="A14" s="9" t="s">
        <v>9</v>
      </c>
      <c r="B14" s="28">
        <v>9.3886376591045817E-2</v>
      </c>
      <c r="C14" s="28">
        <v>1.110384218365712</v>
      </c>
      <c r="D14" s="28">
        <v>0.19175042763457384</v>
      </c>
    </row>
    <row r="15" spans="1:4" ht="19.149999999999999" customHeight="1" x14ac:dyDescent="0.2">
      <c r="A15" s="9" t="s">
        <v>10</v>
      </c>
      <c r="B15" s="28" t="s">
        <v>2</v>
      </c>
      <c r="C15" s="28">
        <v>0.90014877690711703</v>
      </c>
      <c r="D15" s="28">
        <v>-2.5978768661299556</v>
      </c>
    </row>
    <row r="16" spans="1:4" ht="19.149999999999999" customHeight="1" x14ac:dyDescent="0.2">
      <c r="A16" s="9" t="s">
        <v>11</v>
      </c>
      <c r="B16" s="28" t="s">
        <v>2</v>
      </c>
      <c r="C16" s="28">
        <v>1.1581285421871534</v>
      </c>
      <c r="D16" s="28">
        <v>0.73047306265490164</v>
      </c>
    </row>
    <row r="17" spans="1:4" ht="19.149999999999999" customHeight="1" x14ac:dyDescent="0.2">
      <c r="A17" s="9" t="s">
        <v>12</v>
      </c>
      <c r="B17" s="22">
        <v>1.1198679368129456</v>
      </c>
      <c r="C17" s="22">
        <v>0.86904803721102475</v>
      </c>
      <c r="D17" s="22">
        <v>0.93091489739755473</v>
      </c>
    </row>
    <row r="18" spans="1:4" ht="19.149999999999999" customHeight="1" x14ac:dyDescent="0.2">
      <c r="A18" s="9" t="s">
        <v>13</v>
      </c>
      <c r="B18" s="22">
        <v>3.6777583187390541</v>
      </c>
      <c r="C18" s="22">
        <v>1.0454783063251438</v>
      </c>
      <c r="D18" s="22">
        <v>2.1538461538461537</v>
      </c>
    </row>
    <row r="19" spans="1:4" ht="19.149999999999999" customHeight="1" x14ac:dyDescent="0.2">
      <c r="A19" s="11" t="s">
        <v>14</v>
      </c>
      <c r="B19" s="23">
        <v>20.331234140331805</v>
      </c>
      <c r="C19" s="23">
        <v>22.704991774929798</v>
      </c>
      <c r="D19" s="23">
        <v>23.14413693733043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0.19175042763457384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-2.5978768661299556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0.73047306265490164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0.93091489739755473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2.1538461538461537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23.14413693733043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2016-02-17T09:51:16Z</dcterms:modified>
</cp:coreProperties>
</file>