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<sst xmlns="http://schemas.openxmlformats.org/spreadsheetml/2006/main" count="23" uniqueCount="17">
  <si>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</si>
  <si>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</si>
  <si>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</si>
  <si>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</si>
  <si>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</si>
  <si>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</si>
  <si>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</si>
  <si>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</si>
  <si>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</si>
  <si>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</si>
  <si>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</si>
  <si>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</si>
  <si>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</si>
  <si>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</si>
  <si>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PIATEDA</t>
  </si>
  <si>
    <t>Piateda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</si>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</sst>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1.7142857142857144</c:v>
                </c:pt>
                <c:pt idx="1">
                  <c:v>7.5144508670520231</c:v>
                </c:pt>
                <c:pt idx="2">
                  <c:v>21.768707482993197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7600"/>
        <c:axId val="126299136"/>
      </c:lineChart>
      <c:catAx>
        <c:axId val="1262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9136"/>
        <c:crosses val="autoZero"/>
        <c:auto val="1"/>
        <c:lblAlgn val="ctr"/>
        <c:lblOffset val="100"/>
        <c:noMultiLvlLbl val="0"/>
      </c:catAx>
      <c:valAx>
        <c:axId val="126299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7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98.86363636363636</c:v>
                </c:pt>
                <c:pt idx="1">
                  <c:v>98.347107438016536</c:v>
                </c:pt>
                <c:pt idx="2">
                  <c:v>98.591549295774655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35232"/>
        <c:axId val="126346368"/>
      </c:lineChart>
      <c:catAx>
        <c:axId val="12633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46368"/>
        <c:crosses val="autoZero"/>
        <c:auto val="1"/>
        <c:lblAlgn val="ctr"/>
        <c:lblOffset val="100"/>
        <c:noMultiLvlLbl val="0"/>
      </c:catAx>
      <c:valAx>
        <c:axId val="12634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5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21.768707482993197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36.115326251896811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98.591549295774655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94048"/>
        <c:axId val="126597760"/>
      </c:bubbleChart>
      <c:valAx>
        <c:axId val="12659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7760"/>
        <c:crosses val="autoZero"/>
        <c:crossBetween val="midCat"/>
      </c:valAx>
      <c:valAx>
        <c:axId val="12659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4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16.740088105726873</v>
      </c>
      <c r="C13" s="19">
        <v>36.849816849816854</v>
      </c>
      <c r="D13" s="19">
        <v>51.365705614567524</v>
      </c>
    </row>
    <row r="14" spans="1:4" ht="15.6" customHeight="1" x14ac:dyDescent="0.2">
      <c r="A14" s="8" t="s">
        <v>6</v>
      </c>
      <c r="B14" s="19">
        <v>1.7142857142857144</v>
      </c>
      <c r="C14" s="19">
        <v>7.5144508670520231</v>
      </c>
      <c r="D14" s="19">
        <v>21.768707482993197</v>
      </c>
    </row>
    <row r="15" spans="1:4" ht="15.6" customHeight="1" x14ac:dyDescent="0.2">
      <c r="A15" s="8" t="s">
        <v>8</v>
      </c>
      <c r="B15" s="19">
        <v>98.86363636363636</v>
      </c>
      <c r="C15" s="19">
        <v>98.347107438016536</v>
      </c>
      <c r="D15" s="19">
        <v>98.591549295774655</v>
      </c>
    </row>
    <row r="16" spans="1:4" ht="15.6" customHeight="1" x14ac:dyDescent="0.2">
      <c r="A16" s="9" t="s">
        <v>9</v>
      </c>
      <c r="B16" s="20">
        <v>34.287812041116005</v>
      </c>
      <c r="C16" s="20">
        <v>36.703296703296701</v>
      </c>
      <c r="D16" s="20">
        <v>36.115326251896811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51.365705614567524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21.768707482993197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98.591549295774655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36.115326251896811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2015-04-20T11:58:06Z</dcterms:modified>
</cp:coreProperties>
</file>