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<sst xmlns="http://schemas.openxmlformats.org/spreadsheetml/2006/main" count="41" uniqueCount="25">
  <si>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</si>
  <si>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</si>
  <si>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</si>
  <si>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</si>
  <si>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</si>
  <si>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</si>
  <si>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</si>
  <si>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</si>
  <si>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</si>
  <si>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</si>
  <si>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</si>
  <si>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</si>
  <si>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</si>
  <si>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</si>
  <si>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</si>
  <si>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</si>
  <si>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</si>
  <si>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</si>
  <si>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</si>
  <si>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</si>
  <si>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</si>
  <si>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PIATEDA</t>
  </si>
  <si>
    <t>-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</si>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</sst>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0.52910052910052907</c:v>
                </c:pt>
                <c:pt idx="1">
                  <c:v>1.2089810017271159</c:v>
                </c:pt>
                <c:pt idx="2">
                  <c:v>1.4440433212996391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29.166666666666668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43.283582089552233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2.4762690879075526</v>
      </c>
      <c r="C13" s="30">
        <v>10.344827586206897</v>
      </c>
      <c r="D13" s="30">
        <v>39.411000433087914</v>
      </c>
    </row>
    <row r="14" spans="1:4" ht="19.899999999999999" customHeight="1" x14ac:dyDescent="0.2">
      <c r="A14" s="9" t="s">
        <v>7</v>
      </c>
      <c r="B14" s="30">
        <v>0</v>
      </c>
      <c r="C14" s="30">
        <v>29.166666666666668</v>
      </c>
      <c r="D14" s="30">
        <v>28.571428571428569</v>
      </c>
    </row>
    <row r="15" spans="1:4" ht="19.899999999999999" customHeight="1" x14ac:dyDescent="0.2">
      <c r="A15" s="9" t="s">
        <v>6</v>
      </c>
      <c r="B15" s="30">
        <v>0.52910052910052907</v>
      </c>
      <c r="C15" s="30">
        <v>1.2089810017271159</v>
      </c>
      <c r="D15" s="30">
        <v>1.4440433212996391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25</v>
      </c>
      <c r="D16" s="30">
        <v>43.283582089552233</v>
      </c>
    </row>
    <row r="17" spans="1:4" ht="19.899999999999999" customHeight="1" x14ac:dyDescent="0.2">
      <c r="A17" s="9" t="s">
        <v>13</v>
      </c>
      <c r="B17" s="30">
        <v>284.98527968596665</v>
      </c>
      <c r="C17" s="30">
        <v>185.90179873602332</v>
      </c>
      <c r="D17" s="30">
        <v>108.90120069210201</v>
      </c>
    </row>
    <row r="18" spans="1:4" ht="19.899999999999999" customHeight="1" x14ac:dyDescent="0.2">
      <c r="A18" s="9" t="s">
        <v>14</v>
      </c>
      <c r="B18" s="30">
        <v>13.127413127413126</v>
      </c>
      <c r="C18" s="30" t="s">
        <v>22</v>
      </c>
      <c r="D18" s="30">
        <v>26.709726443768993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17.582417582417584</v>
      </c>
    </row>
    <row r="20" spans="1:4" ht="19.899999999999999" customHeight="1" x14ac:dyDescent="0.2">
      <c r="A20" s="9" t="s">
        <v>15</v>
      </c>
      <c r="B20" s="30" t="s">
        <v>22</v>
      </c>
      <c r="C20" s="30">
        <v>60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>
        <v>42.780748663101612</v>
      </c>
      <c r="D21" s="30">
        <v>142.62544348707553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664.19354838709683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39.411000433087914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1.4440433212996391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43.283582089552233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108.90120069210201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26.709726443768993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17.582417582417584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142.62544348707553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664.19354838709683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2016-01-26T09:07:40Z</dcterms:modified>
</cp:coreProperties>
</file>