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<sst xmlns="http://schemas.openxmlformats.org/spreadsheetml/2006/main" count="29" uniqueCount="20">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</sst>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5.984316962443252</c:v>
                </c:pt>
                <c:pt idx="1">
                  <c:v>7.9741379310344831</c:v>
                </c:pt>
                <c:pt idx="2">
                  <c:v>11.909917713295799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6368"/>
        <c:axId val="133760128"/>
      </c:lineChart>
      <c:catAx>
        <c:axId val="1303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60128"/>
        <c:crosses val="autoZero"/>
        <c:auto val="1"/>
        <c:lblAlgn val="ctr"/>
        <c:lblOffset val="100"/>
        <c:noMultiLvlLbl val="0"/>
      </c:catAx>
      <c:valAx>
        <c:axId val="1337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4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5.2001650846058602</c:v>
                </c:pt>
                <c:pt idx="1">
                  <c:v>4.3534482758620685</c:v>
                </c:pt>
                <c:pt idx="2">
                  <c:v>5.1104374187960158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4336"/>
        <c:axId val="133778432"/>
      </c:lineChart>
      <c:catAx>
        <c:axId val="1337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8432"/>
        <c:crosses val="autoZero"/>
        <c:auto val="1"/>
        <c:lblAlgn val="ctr"/>
        <c:lblOffset val="100"/>
        <c:noMultiLvlLbl val="0"/>
      </c:catAx>
      <c:valAx>
        <c:axId val="1337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4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17.981283422459892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5.1577366049073614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17.981283422459892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5296"/>
        <c:axId val="135008640"/>
      </c:bubbleChart>
      <c:valAx>
        <c:axId val="1338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08640"/>
        <c:crosses val="autoZero"/>
        <c:crossBetween val="midCat"/>
      </c:valAx>
      <c:valAx>
        <c:axId val="1350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96.353322528363051</v>
      </c>
      <c r="C13" s="22">
        <v>96.443691786621514</v>
      </c>
      <c r="D13" s="22">
        <v>94.524010109519793</v>
      </c>
    </row>
    <row r="14" spans="1:4" ht="17.45" customHeight="1" x14ac:dyDescent="0.2">
      <c r="A14" s="10" t="s">
        <v>6</v>
      </c>
      <c r="B14" s="22">
        <v>5.2001650846058602</v>
      </c>
      <c r="C14" s="22">
        <v>4.3534482758620685</v>
      </c>
      <c r="D14" s="22">
        <v>5.1104374187960158</v>
      </c>
    </row>
    <row r="15" spans="1:4" ht="17.45" customHeight="1" x14ac:dyDescent="0.2">
      <c r="A15" s="10" t="s">
        <v>12</v>
      </c>
      <c r="B15" s="22">
        <v>5.984316962443252</v>
      </c>
      <c r="C15" s="22">
        <v>7.9741379310344831</v>
      </c>
      <c r="D15" s="22">
        <v>11.909917713295799</v>
      </c>
    </row>
    <row r="16" spans="1:4" ht="17.45" customHeight="1" x14ac:dyDescent="0.2">
      <c r="A16" s="10" t="s">
        <v>7</v>
      </c>
      <c r="B16" s="22">
        <v>18.768158047646715</v>
      </c>
      <c r="C16" s="22">
        <v>27.423312883435585</v>
      </c>
      <c r="D16" s="22">
        <v>36.363636363636367</v>
      </c>
    </row>
    <row r="17" spans="1:4" ht="17.45" customHeight="1" x14ac:dyDescent="0.2">
      <c r="A17" s="10" t="s">
        <v>8</v>
      </c>
      <c r="B17" s="22">
        <v>22.022080185938407</v>
      </c>
      <c r="C17" s="22">
        <v>14.907975460122699</v>
      </c>
      <c r="D17" s="22">
        <v>17.981283422459892</v>
      </c>
    </row>
    <row r="18" spans="1:4" ht="17.45" customHeight="1" x14ac:dyDescent="0.2">
      <c r="A18" s="10" t="s">
        <v>9</v>
      </c>
      <c r="B18" s="22">
        <v>85.224274406332455</v>
      </c>
      <c r="C18" s="22">
        <v>183.95061728395061</v>
      </c>
      <c r="D18" s="22">
        <v>202.23048327137545</v>
      </c>
    </row>
    <row r="19" spans="1:4" ht="17.45" customHeight="1" x14ac:dyDescent="0.2">
      <c r="A19" s="11" t="s">
        <v>13</v>
      </c>
      <c r="B19" s="23">
        <v>1.3910355486862442</v>
      </c>
      <c r="C19" s="23">
        <v>2.1457085828343314</v>
      </c>
      <c r="D19" s="23">
        <v>5.1577366049073614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94.524010109519793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5.1104374187960158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11.909917713295799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36.363636363636367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17.981283422459892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202.23048327137545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5.1577366049073614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2015-04-16T11:32:24Z</dcterms:modified>
</cp:coreProperties>
</file>