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<sst xmlns="http://schemas.openxmlformats.org/spreadsheetml/2006/main" count="25" uniqueCount="18">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</sst>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13.895216400911162</c:v>
                </c:pt>
                <c:pt idx="1">
                  <c:v>12.056737588652481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9792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38.28125</c:v>
                </c:pt>
                <c:pt idx="2">
                  <c:v>47.686832740213525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97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69.064748201438846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47.686832740213525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69.064748201438846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47.686832740213525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72.489082969432317</v>
      </c>
      <c r="C13" s="28">
        <v>69.07630522088354</v>
      </c>
      <c r="D13" s="28">
        <v>69.064748201438846</v>
      </c>
    </row>
    <row r="14" spans="1:4" ht="17.45" customHeight="1" x14ac:dyDescent="0.25">
      <c r="A14" s="9" t="s">
        <v>8</v>
      </c>
      <c r="B14" s="28">
        <v>36</v>
      </c>
      <c r="C14" s="28">
        <v>38.28125</v>
      </c>
      <c r="D14" s="28">
        <v>47.686832740213525</v>
      </c>
    </row>
    <row r="15" spans="1:4" ht="17.45" customHeight="1" x14ac:dyDescent="0.25">
      <c r="A15" s="27" t="s">
        <v>9</v>
      </c>
      <c r="B15" s="28">
        <v>54.405286343612339</v>
      </c>
      <c r="C15" s="28">
        <v>53.46534653465347</v>
      </c>
      <c r="D15" s="28">
        <v>58.318425760286232</v>
      </c>
    </row>
    <row r="16" spans="1:4" ht="17.45" customHeight="1" x14ac:dyDescent="0.25">
      <c r="A16" s="27" t="s">
        <v>10</v>
      </c>
      <c r="B16" s="28">
        <v>13.895216400911162</v>
      </c>
      <c r="C16" s="28">
        <v>12.056737588652481</v>
      </c>
      <c r="D16" s="28">
        <v>9.3333333333333339</v>
      </c>
    </row>
    <row r="17" spans="1:4" ht="17.45" customHeight="1" x14ac:dyDescent="0.25">
      <c r="A17" s="10" t="s">
        <v>6</v>
      </c>
      <c r="B17" s="31">
        <v>179.01234567901236</v>
      </c>
      <c r="C17" s="31">
        <v>122.53521126760563</v>
      </c>
      <c r="D17" s="31">
        <v>91.428571428571431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69.064748201438846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47.686832740213525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58.318425760286232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9.3333333333333339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91.428571428571431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2016-03-11T09:25:24Z</dcterms:modified>
</cp:coreProperties>
</file>