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<sst xmlns="http://schemas.openxmlformats.org/spreadsheetml/2006/main" count="21" uniqueCount="16">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</sst>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3.1274238227146816</c:v>
                </c:pt>
                <c:pt idx="1">
                  <c:v>2.77803738317757</c:v>
                </c:pt>
                <c:pt idx="2">
                  <c:v>2.5258126195028683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1328"/>
        <c:axId val="131496192"/>
      </c:lineChart>
      <c:catAx>
        <c:axId val="131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192"/>
        <c:crosses val="autoZero"/>
        <c:auto val="1"/>
        <c:lblAlgn val="ctr"/>
        <c:lblOffset val="100"/>
        <c:noMultiLvlLbl val="0"/>
      </c:catAx>
      <c:valAx>
        <c:axId val="1314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21.883656509695289</c:v>
                </c:pt>
                <c:pt idx="1">
                  <c:v>22.429906542056074</c:v>
                </c:pt>
                <c:pt idx="2">
                  <c:v>28.87189292543021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5968"/>
        <c:axId val="131809664"/>
      </c:lineChart>
      <c:catAx>
        <c:axId val="131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auto val="1"/>
        <c:lblAlgn val="ctr"/>
        <c:lblOffset val="100"/>
        <c:noMultiLvlLbl val="0"/>
      </c:catAx>
      <c:valAx>
        <c:axId val="1318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28.87189292543021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0.76481835564053535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2.5258126195028683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2736"/>
        <c:axId val="132855680"/>
      </c:bubbleChart>
      <c:valAx>
        <c:axId val="1328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crossBetween val="midCat"/>
      </c:valAx>
      <c:valAx>
        <c:axId val="132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3.1274238227146816</v>
      </c>
      <c r="C13" s="27">
        <v>2.77803738317757</v>
      </c>
      <c r="D13" s="27">
        <v>2.5258126195028683</v>
      </c>
    </row>
    <row r="14" spans="1:4" ht="21.6" customHeight="1" x14ac:dyDescent="0.2">
      <c r="A14" s="8" t="s">
        <v>5</v>
      </c>
      <c r="B14" s="27">
        <v>21.883656509695289</v>
      </c>
      <c r="C14" s="27">
        <v>22.429906542056074</v>
      </c>
      <c r="D14" s="27">
        <v>28.87189292543021</v>
      </c>
    </row>
    <row r="15" spans="1:4" ht="21.6" customHeight="1" x14ac:dyDescent="0.2">
      <c r="A15" s="9" t="s">
        <v>6</v>
      </c>
      <c r="B15" s="28">
        <v>1.10803324099723</v>
      </c>
      <c r="C15" s="28">
        <v>0.93457943925233633</v>
      </c>
      <c r="D15" s="28">
        <v>0.76481835564053535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2.5258126195028683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28.87189292543021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0.76481835564053535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2015-04-17T08:20:17Z</dcterms:modified>
</cp:coreProperties>
</file>