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<sst xmlns="http://schemas.openxmlformats.org/spreadsheetml/2006/main" count="29" uniqueCount="20">
  <si>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</si>
  <si>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</si>
  <si>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</si>
  <si>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</si>
  <si>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</si>
  <si>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</si>
  <si>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</si>
  <si>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</si>
  <si>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</si>
  <si>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</si>
  <si>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</si>
  <si>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</si>
  <si>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</si>
  <si>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</si>
  <si>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</si>
  <si>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</si>
  <si>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</si>
  <si>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PIANTEDO</t>
  </si>
  <si>
    <t>Piantedo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</si>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</sst>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4.8715677590788307</c:v>
                </c:pt>
                <c:pt idx="1">
                  <c:v>5.4667788057190911</c:v>
                </c:pt>
                <c:pt idx="2">
                  <c:v>5.9803179409538227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45216"/>
        <c:axId val="133759360"/>
      </c:lineChart>
      <c:catAx>
        <c:axId val="13034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59360"/>
        <c:crosses val="autoZero"/>
        <c:auto val="1"/>
        <c:lblAlgn val="ctr"/>
        <c:lblOffset val="100"/>
        <c:noMultiLvlLbl val="0"/>
      </c:catAx>
      <c:valAx>
        <c:axId val="13375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45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6.7316209034543846</c:v>
                </c:pt>
                <c:pt idx="1">
                  <c:v>6.6442388561816657</c:v>
                </c:pt>
                <c:pt idx="2">
                  <c:v>6.4345193035579102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73568"/>
        <c:axId val="133777664"/>
      </c:lineChart>
      <c:catAx>
        <c:axId val="13377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7664"/>
        <c:crosses val="autoZero"/>
        <c:auto val="1"/>
        <c:lblAlgn val="ctr"/>
        <c:lblOffset val="100"/>
        <c:noMultiLvlLbl val="0"/>
      </c:catAx>
      <c:valAx>
        <c:axId val="13377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3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Piantedo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22.587719298245617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22.258771929824562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4.3966323666978484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Piantedo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22.587719298245617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22.258771929824562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814144"/>
        <c:axId val="133818240"/>
      </c:bubbleChart>
      <c:valAx>
        <c:axId val="13381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8240"/>
        <c:crosses val="autoZero"/>
        <c:crossBetween val="midCat"/>
      </c:valAx>
      <c:valAx>
        <c:axId val="13381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4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95.328719723183383</v>
      </c>
      <c r="C13" s="22">
        <v>98.497495826377289</v>
      </c>
      <c r="D13" s="22">
        <v>96.870342771982124</v>
      </c>
    </row>
    <row r="14" spans="1:4" ht="17.45" customHeight="1" x14ac:dyDescent="0.2">
      <c r="A14" s="10" t="s">
        <v>6</v>
      </c>
      <c r="B14" s="22">
        <v>6.7316209034543846</v>
      </c>
      <c r="C14" s="22">
        <v>6.6442388561816657</v>
      </c>
      <c r="D14" s="22">
        <v>6.4345193035579102</v>
      </c>
    </row>
    <row r="15" spans="1:4" ht="17.45" customHeight="1" x14ac:dyDescent="0.2">
      <c r="A15" s="10" t="s">
        <v>12</v>
      </c>
      <c r="B15" s="22">
        <v>4.8715677590788307</v>
      </c>
      <c r="C15" s="22">
        <v>5.4667788057190911</v>
      </c>
      <c r="D15" s="22">
        <v>5.9803179409538227</v>
      </c>
    </row>
    <row r="16" spans="1:4" ht="17.45" customHeight="1" x14ac:dyDescent="0.2">
      <c r="A16" s="10" t="s">
        <v>7</v>
      </c>
      <c r="B16" s="22">
        <v>13.927227101631118</v>
      </c>
      <c r="C16" s="22">
        <v>16.76300578034682</v>
      </c>
      <c r="D16" s="22">
        <v>22.587719298245617</v>
      </c>
    </row>
    <row r="17" spans="1:4" ht="17.45" customHeight="1" x14ac:dyDescent="0.2">
      <c r="A17" s="10" t="s">
        <v>8</v>
      </c>
      <c r="B17" s="22">
        <v>27.728983688833125</v>
      </c>
      <c r="C17" s="22">
        <v>20.693641618497111</v>
      </c>
      <c r="D17" s="22">
        <v>22.258771929824562</v>
      </c>
    </row>
    <row r="18" spans="1:4" ht="17.45" customHeight="1" x14ac:dyDescent="0.2">
      <c r="A18" s="10" t="s">
        <v>9</v>
      </c>
      <c r="B18" s="22">
        <v>50.226244343891402</v>
      </c>
      <c r="C18" s="22">
        <v>81.005586592178773</v>
      </c>
      <c r="D18" s="22">
        <v>101.47783251231527</v>
      </c>
    </row>
    <row r="19" spans="1:4" ht="17.45" customHeight="1" x14ac:dyDescent="0.2">
      <c r="A19" s="11" t="s">
        <v>13</v>
      </c>
      <c r="B19" s="23">
        <v>0.47449584816132861</v>
      </c>
      <c r="C19" s="23">
        <v>1.3485477178423237</v>
      </c>
      <c r="D19" s="23">
        <v>4.3966323666978484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96.870342771982124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6.4345193035579102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5.9803179409538227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22.587719298245617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22.258771929824562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101.47783251231527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4.3966323666978484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2015-04-16T11:32:23Z</dcterms:modified>
</cp:coreProperties>
</file>