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<sst xmlns="http://schemas.openxmlformats.org/spreadsheetml/2006/main" count="40" uniqueCount="23">
  <si>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</si>
  <si>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</si>
  <si>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</si>
  <si>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</si>
  <si>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</si>
  <si>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</si>
  <si>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</si>
  <si>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</si>
  <si>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</si>
  <si>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</si>
  <si>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</si>
  <si>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</si>
  <si>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</si>
  <si>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</si>
  <si>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</si>
  <si>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</si>
  <si>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</si>
  <si>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</si>
  <si>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</si>
  <si>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SONDRIO</t>
  </si>
  <si>
    <t>PEDESINA</t>
  </si>
  <si>
    <t>Pedesina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</si>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</sst>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4208"/>
        <c:axId val="93215744"/>
      </c:lineChart>
      <c:catAx>
        <c:axId val="932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5744"/>
        <c:crosses val="autoZero"/>
        <c:auto val="1"/>
        <c:lblAlgn val="ctr"/>
        <c:lblOffset val="100"/>
        <c:noMultiLvlLbl val="0"/>
      </c:catAx>
      <c:valAx>
        <c:axId val="93215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16.666666666666664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6256"/>
        <c:axId val="95106560"/>
      </c:lineChart>
      <c:catAx>
        <c:axId val="9505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Pedesina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Pedesina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76600448"/>
        <c:axId val="76602368"/>
      </c:bubbleChart>
      <c:valAx>
        <c:axId val="7660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76602368"/>
        <c:crosses val="autoZero"/>
        <c:crossBetween val="midCat"/>
      </c:valAx>
      <c:valAx>
        <c:axId val="7660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76600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98.310999999999993</v>
      </c>
      <c r="C13" s="23">
        <v>103.747</v>
      </c>
      <c r="D13" s="23">
        <v>102.098</v>
      </c>
    </row>
    <row r="14" spans="1:4" ht="18" customHeight="1" x14ac:dyDescent="0.2">
      <c r="A14" s="10" t="s">
        <v>10</v>
      </c>
      <c r="B14" s="23">
        <v>4578</v>
      </c>
      <c r="C14" s="23">
        <v>208</v>
      </c>
      <c r="D14" s="23">
        <v>265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16.666666666666664</v>
      </c>
    </row>
    <row r="20" spans="1:4" ht="18" customHeight="1" x14ac:dyDescent="0.2">
      <c r="A20" s="10" t="s">
        <v>14</v>
      </c>
      <c r="B20" s="23">
        <v>16.666666666666664</v>
      </c>
      <c r="C20" s="23">
        <v>0</v>
      </c>
      <c r="D20" s="23">
        <v>0</v>
      </c>
    </row>
    <row r="21" spans="1:4" ht="18" customHeight="1" x14ac:dyDescent="0.2">
      <c r="A21" s="12" t="s">
        <v>15</v>
      </c>
      <c r="B21" s="24">
        <v>5.8823529411764701</v>
      </c>
      <c r="C21" s="24">
        <v>12.5</v>
      </c>
      <c r="D21" s="24">
        <v>5.8823529411764701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102.098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265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16.666666666666664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0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5.8823529411764701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2016-02-16T14:35:02Z</dcterms:modified>
</cp:coreProperties>
</file>