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<sst xmlns="http://schemas.openxmlformats.org/spreadsheetml/2006/main" count="37" uniqueCount="23">
  <si>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</si>
  <si>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</si>
  <si>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</si>
  <si>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</si>
  <si>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</si>
  <si>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</si>
  <si>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</si>
  <si>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</si>
  <si>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</si>
  <si>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</si>
  <si>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</si>
  <si>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</si>
  <si>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</si>
  <si>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</si>
  <si>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</si>
  <si>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</si>
  <si>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</si>
  <si>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</si>
  <si>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</si>
  <si>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PEDESINA</t>
  </si>
  <si>
    <t>-</t>
  </si>
  <si>
    <t>Pedesina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</si>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</sst>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42.105263157894733</c:v>
                </c:pt>
                <c:pt idx="1">
                  <c:v>34.782608695652172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12.5</c:v>
                </c:pt>
                <c:pt idx="1">
                  <c:v>62.5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Pedesina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42.105263157894733</v>
      </c>
      <c r="C13" s="21">
        <v>34.782608695652172</v>
      </c>
      <c r="D13" s="21">
        <v>66.666666666666657</v>
      </c>
    </row>
    <row r="14" spans="1:4" ht="17.45" customHeight="1" x14ac:dyDescent="0.2">
      <c r="A14" s="10" t="s">
        <v>12</v>
      </c>
      <c r="B14" s="21">
        <v>26.315789473684209</v>
      </c>
      <c r="C14" s="21">
        <v>26.086956521739129</v>
      </c>
      <c r="D14" s="21">
        <v>42.857142857142854</v>
      </c>
    </row>
    <row r="15" spans="1:4" ht="17.45" customHeight="1" x14ac:dyDescent="0.2">
      <c r="A15" s="10" t="s">
        <v>13</v>
      </c>
      <c r="B15" s="21">
        <v>66.666666666666657</v>
      </c>
      <c r="C15" s="21">
        <v>400</v>
      </c>
      <c r="D15" s="21">
        <v>225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12.5</v>
      </c>
      <c r="C17" s="21">
        <v>62.5</v>
      </c>
      <c r="D17" s="21">
        <v>92.857142857142861</v>
      </c>
    </row>
    <row r="18" spans="1:4" ht="17.45" customHeight="1" x14ac:dyDescent="0.2">
      <c r="A18" s="10" t="s">
        <v>14</v>
      </c>
      <c r="B18" s="21">
        <v>50</v>
      </c>
      <c r="C18" s="21">
        <v>12.5</v>
      </c>
      <c r="D18" s="21">
        <v>0</v>
      </c>
    </row>
    <row r="19" spans="1:4" ht="17.45" customHeight="1" x14ac:dyDescent="0.2">
      <c r="A19" s="10" t="s">
        <v>8</v>
      </c>
      <c r="B19" s="21">
        <v>12.5</v>
      </c>
      <c r="C19" s="21">
        <v>12.5</v>
      </c>
      <c r="D19" s="21">
        <v>7.1428571428571423</v>
      </c>
    </row>
    <row r="20" spans="1:4" ht="17.45" customHeight="1" x14ac:dyDescent="0.2">
      <c r="A20" s="10" t="s">
        <v>10</v>
      </c>
      <c r="B20" s="21">
        <v>37.5</v>
      </c>
      <c r="C20" s="21">
        <v>87.5</v>
      </c>
      <c r="D20" s="21">
        <v>92.857142857142861</v>
      </c>
    </row>
    <row r="21" spans="1:4" ht="17.45" customHeight="1" x14ac:dyDescent="0.2">
      <c r="A21" s="11" t="s">
        <v>9</v>
      </c>
      <c r="B21" s="22">
        <v>0</v>
      </c>
      <c r="C21" s="22">
        <v>12.5</v>
      </c>
      <c r="D21" s="22">
        <v>7.1428571428571423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66.666666666666657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42.857142857142854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92.857142857142861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7.1428571428571423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92.857142857142861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7.1428571428571423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2016-01-28T16:31:12Z</dcterms:modified>
</cp:coreProperties>
</file>