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<sst xmlns="http://schemas.openxmlformats.org/spreadsheetml/2006/main" count="31" uniqueCount="21">
  <si>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</si>
  <si>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</si>
  <si>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</si>
  <si>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</si>
  <si>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</si>
  <si>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</si>
  <si>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</si>
  <si>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</si>
  <si>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</si>
  <si>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</si>
  <si>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</si>
  <si>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</si>
  <si>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</si>
  <si>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</si>
  <si>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</si>
  <si>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</si>
  <si>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</si>
  <si>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SONDRIO</t>
  </si>
  <si>
    <t>PEDESINA</t>
  </si>
  <si>
    <t>Pedesina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</si>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</sst>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5.23826153211213</c:v>
                </c:pt>
                <c:pt idx="1">
                  <c:v>5.3969967300549229</c:v>
                </c:pt>
                <c:pt idx="2">
                  <c:v>4.7620559382837548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-5.6447232409890136</c:v>
                </c:pt>
                <c:pt idx="1">
                  <c:v>0.29897567494807653</c:v>
                </c:pt>
                <c:pt idx="2">
                  <c:v>-1.2438311010662617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Pedesina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-1.2838053177900877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-1.2438311010662617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Pedesina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-1.2838053177900877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45216"/>
        <c:axId val="89947520"/>
      </c:bubbleChart>
      <c:valAx>
        <c:axId val="899452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7520"/>
        <c:crosses val="autoZero"/>
        <c:crossBetween val="midCat"/>
        <c:majorUnit val="0.2"/>
        <c:minorUnit val="4.0000000000000008E-2"/>
      </c:valAx>
      <c:valAx>
        <c:axId val="8994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52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33</v>
      </c>
      <c r="C13" s="29">
        <v>34</v>
      </c>
      <c r="D13" s="29">
        <v>30</v>
      </c>
    </row>
    <row r="14" spans="1:4" ht="19.149999999999999" customHeight="1" x14ac:dyDescent="0.2">
      <c r="A14" s="9" t="s">
        <v>9</v>
      </c>
      <c r="B14" s="28">
        <v>-5.6447232409890136</v>
      </c>
      <c r="C14" s="28">
        <v>0.29897567494807653</v>
      </c>
      <c r="D14" s="28">
        <v>-1.2438311010662617</v>
      </c>
    </row>
    <row r="15" spans="1:4" ht="19.149999999999999" customHeight="1" x14ac:dyDescent="0.2">
      <c r="A15" s="9" t="s">
        <v>10</v>
      </c>
      <c r="B15" s="28" t="s">
        <v>2</v>
      </c>
      <c r="C15" s="28">
        <v>0</v>
      </c>
      <c r="D15" s="28">
        <v>0</v>
      </c>
    </row>
    <row r="16" spans="1:4" ht="19.149999999999999" customHeight="1" x14ac:dyDescent="0.2">
      <c r="A16" s="9" t="s">
        <v>11</v>
      </c>
      <c r="B16" s="28" t="s">
        <v>2</v>
      </c>
      <c r="C16" s="28">
        <v>0.30819052015538251</v>
      </c>
      <c r="D16" s="28">
        <v>-1.2838053177900877</v>
      </c>
    </row>
    <row r="17" spans="1:4" ht="19.149999999999999" customHeight="1" x14ac:dyDescent="0.2">
      <c r="A17" s="9" t="s">
        <v>12</v>
      </c>
      <c r="B17" s="22">
        <v>0.62837832867710086</v>
      </c>
      <c r="C17" s="22">
        <v>0.83870606304962059</v>
      </c>
      <c r="D17" s="22">
        <v>0.85733790134924903</v>
      </c>
    </row>
    <row r="18" spans="1:4" ht="19.149999999999999" customHeight="1" x14ac:dyDescent="0.2">
      <c r="A18" s="9" t="s">
        <v>13</v>
      </c>
      <c r="B18" s="22">
        <v>3.0303030303030303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5.23826153211213</v>
      </c>
      <c r="C19" s="23">
        <v>5.3969967300549229</v>
      </c>
      <c r="D19" s="23">
        <v>4.7620559382837548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-1.2438311010662617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-1.2838053177900877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0.85733790134924903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4.7620559382837548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2016-02-17T09:51:13Z</dcterms:modified>
</cp:coreProperties>
</file>