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<sst xmlns="http://schemas.openxmlformats.org/spreadsheetml/2006/main" count="40" uniqueCount="23">
  <si>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</si>
  <si>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</si>
  <si>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</si>
  <si>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</si>
  <si>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</si>
  <si>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</si>
  <si>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</si>
  <si>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</si>
  <si>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</si>
  <si>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</si>
  <si>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</si>
  <si>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</si>
  <si>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</si>
  <si>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</si>
  <si>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</si>
  <si>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</si>
  <si>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</si>
  <si>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</si>
  <si>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</si>
  <si>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SONDRIO</t>
  </si>
  <si>
    <t>NOVATE MEZZOLA</t>
  </si>
  <si>
    <t>Novate Mezzola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</si>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</sst>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3.3707865168539324</c:v>
                </c:pt>
                <c:pt idx="1">
                  <c:v>0.99573257467994303</c:v>
                </c:pt>
                <c:pt idx="2">
                  <c:v>1.015228426395939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46976"/>
        <c:axId val="93248512"/>
      </c:lineChart>
      <c:catAx>
        <c:axId val="93246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48512"/>
        <c:crosses val="autoZero"/>
        <c:auto val="1"/>
        <c:lblAlgn val="ctr"/>
        <c:lblOffset val="100"/>
        <c:noMultiLvlLbl val="0"/>
      </c:catAx>
      <c:valAx>
        <c:axId val="932485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46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13.615023474178404</c:v>
                </c:pt>
                <c:pt idx="1">
                  <c:v>8.75</c:v>
                </c:pt>
                <c:pt idx="2">
                  <c:v>8.1784386617100377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56256"/>
        <c:axId val="95106560"/>
      </c:lineChart>
      <c:catAx>
        <c:axId val="95056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06560"/>
        <c:crosses val="autoZero"/>
        <c:auto val="1"/>
        <c:lblAlgn val="ctr"/>
        <c:lblOffset val="100"/>
        <c:noMultiLvlLbl val="0"/>
      </c:catAx>
      <c:valAx>
        <c:axId val="9510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56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Novate Mezzola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0.88832487309644681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2.1573604060913705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Novate Mezzola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0.88832487309644681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2.1573604060913705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277568"/>
        <c:axId val="89279488"/>
      </c:bubbleChart>
      <c:valAx>
        <c:axId val="892775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9279488"/>
        <c:crosses val="autoZero"/>
        <c:crossBetween val="midCat"/>
      </c:valAx>
      <c:valAx>
        <c:axId val="89279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92775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99.344000000000008</v>
      </c>
      <c r="C13" s="23">
        <v>97.735000000000014</v>
      </c>
      <c r="D13" s="23">
        <v>96.808999999999997</v>
      </c>
    </row>
    <row r="14" spans="1:4" ht="18" customHeight="1" x14ac:dyDescent="0.2">
      <c r="A14" s="10" t="s">
        <v>10</v>
      </c>
      <c r="B14" s="23">
        <v>3375</v>
      </c>
      <c r="C14" s="23">
        <v>4408</v>
      </c>
      <c r="D14" s="23">
        <v>7369.5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3.3707865168539324</v>
      </c>
      <c r="C17" s="23">
        <v>0.99573257467994303</v>
      </c>
      <c r="D17" s="23">
        <v>1.015228426395939</v>
      </c>
    </row>
    <row r="18" spans="1:4" ht="18" customHeight="1" x14ac:dyDescent="0.2">
      <c r="A18" s="10" t="s">
        <v>7</v>
      </c>
      <c r="B18" s="23">
        <v>3.3707865168539324</v>
      </c>
      <c r="C18" s="23">
        <v>0.28449502133712662</v>
      </c>
      <c r="D18" s="23">
        <v>0.88832487309644681</v>
      </c>
    </row>
    <row r="19" spans="1:4" ht="18" customHeight="1" x14ac:dyDescent="0.2">
      <c r="A19" s="10" t="s">
        <v>13</v>
      </c>
      <c r="B19" s="23">
        <v>1.7931858936043037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13.615023474178404</v>
      </c>
      <c r="C20" s="23">
        <v>8.75</v>
      </c>
      <c r="D20" s="23">
        <v>8.1784386617100377</v>
      </c>
    </row>
    <row r="21" spans="1:4" ht="18" customHeight="1" x14ac:dyDescent="0.2">
      <c r="A21" s="12" t="s">
        <v>15</v>
      </c>
      <c r="B21" s="24">
        <v>1.9261637239165328</v>
      </c>
      <c r="C21" s="24">
        <v>2.4182076813655762</v>
      </c>
      <c r="D21" s="24">
        <v>2.1573604060913705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96.808999999999997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7369.5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1.015228426395939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0.88832487309644681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8.1784386617100377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2.1573604060913705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2016-02-16T14:35:01Z</dcterms:modified>
</cp:coreProperties>
</file>