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<sst xmlns="http://schemas.openxmlformats.org/spreadsheetml/2006/main" count="23" uniqueCount="17">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</sst>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11.809815950920246</c:v>
                </c:pt>
                <c:pt idx="1">
                  <c:v>6.104651162790697</c:v>
                </c:pt>
                <c:pt idx="2">
                  <c:v>7.0087609511889859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24.855491329479769</c:v>
                </c:pt>
                <c:pt idx="1">
                  <c:v>14.285714285714285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7.3732718894009217</v>
      </c>
      <c r="C13" s="27">
        <v>4.3879907621247112</v>
      </c>
      <c r="D13" s="27">
        <v>6.25</v>
      </c>
    </row>
    <row r="14" spans="1:4" ht="19.899999999999999" customHeight="1" x14ac:dyDescent="0.2">
      <c r="A14" s="9" t="s">
        <v>9</v>
      </c>
      <c r="B14" s="27">
        <v>20.642201834862387</v>
      </c>
      <c r="C14" s="27">
        <v>9.0196078431372548</v>
      </c>
      <c r="D14" s="27">
        <v>8.1504702194357357</v>
      </c>
    </row>
    <row r="15" spans="1:4" ht="19.899999999999999" customHeight="1" x14ac:dyDescent="0.2">
      <c r="A15" s="9" t="s">
        <v>10</v>
      </c>
      <c r="B15" s="27">
        <v>11.809815950920246</v>
      </c>
      <c r="C15" s="27">
        <v>6.104651162790697</v>
      </c>
      <c r="D15" s="27">
        <v>7.0087609511889859</v>
      </c>
    </row>
    <row r="16" spans="1:4" ht="19.899999999999999" customHeight="1" x14ac:dyDescent="0.2">
      <c r="A16" s="10" t="s">
        <v>11</v>
      </c>
      <c r="B16" s="28">
        <v>24.855491329479769</v>
      </c>
      <c r="C16" s="28">
        <v>14.285714285714285</v>
      </c>
      <c r="D16" s="28">
        <v>15.873015873015872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8.1504702194357357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7.0087609511889859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15.873015873015872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2016-04-29T08:56:20Z</dcterms:modified>
</cp:coreProperties>
</file>