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<sst xmlns="http://schemas.openxmlformats.org/spreadsheetml/2006/main" count="40" uniqueCount="25">
  <si>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</si>
  <si>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</si>
  <si>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</si>
  <si>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</si>
  <si>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</si>
  <si>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</si>
  <si>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</si>
  <si>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</si>
  <si>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</si>
  <si>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</si>
  <si>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</si>
  <si>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</si>
  <si>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</si>
  <si>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</si>
  <si>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</si>
  <si>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</si>
  <si>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</si>
  <si>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</si>
  <si>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</si>
  <si>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</si>
  <si>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</si>
  <si>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</si>
  <si>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NOVATE MEZZOLA</t>
  </si>
  <si>
    <t>Novate Mezzola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</si>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</sst>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74.799357945425356</c:v>
                </c:pt>
                <c:pt idx="1">
                  <c:v>77.635327635327627</c:v>
                </c:pt>
                <c:pt idx="2">
                  <c:v>78.526048284625162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0784"/>
        <c:axId val="93272320"/>
      </c:lineChart>
      <c:catAx>
        <c:axId val="932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320"/>
        <c:crosses val="autoZero"/>
        <c:auto val="1"/>
        <c:lblAlgn val="ctr"/>
        <c:lblOffset val="100"/>
        <c:noMultiLvlLbl val="0"/>
      </c:catAx>
      <c:valAx>
        <c:axId val="932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95.041733547351527</c:v>
                </c:pt>
                <c:pt idx="1">
                  <c:v>92.169515669515675</c:v>
                </c:pt>
                <c:pt idx="2">
                  <c:v>100.97585768742059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78.526048284625162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100.97585768742059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5.7560975609756104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Novate Mezzola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78.526048284625162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100.97585768742059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74.799357945425356</v>
      </c>
      <c r="C13" s="22">
        <v>77.635327635327627</v>
      </c>
      <c r="D13" s="22">
        <v>78.526048284625162</v>
      </c>
    </row>
    <row r="14" spans="1:4" ht="19.149999999999999" customHeight="1" x14ac:dyDescent="0.2">
      <c r="A14" s="11" t="s">
        <v>7</v>
      </c>
      <c r="B14" s="22">
        <v>95.041733547351527</v>
      </c>
      <c r="C14" s="22">
        <v>92.169515669515675</v>
      </c>
      <c r="D14" s="22">
        <v>100.97585768742059</v>
      </c>
    </row>
    <row r="15" spans="1:4" ht="19.149999999999999" customHeight="1" x14ac:dyDescent="0.2">
      <c r="A15" s="11" t="s">
        <v>8</v>
      </c>
      <c r="B15" s="22" t="s">
        <v>17</v>
      </c>
      <c r="C15" s="22">
        <v>2.8818443804034581</v>
      </c>
      <c r="D15" s="22">
        <v>5.7560975609756104</v>
      </c>
    </row>
    <row r="16" spans="1:4" ht="19.149999999999999" customHeight="1" x14ac:dyDescent="0.2">
      <c r="A16" s="11" t="s">
        <v>10</v>
      </c>
      <c r="B16" s="22">
        <v>29.655172413793103</v>
      </c>
      <c r="C16" s="22">
        <v>16.566626650660261</v>
      </c>
      <c r="D16" s="22">
        <v>37.600644122383251</v>
      </c>
    </row>
    <row r="17" spans="1:4" ht="19.149999999999999" customHeight="1" x14ac:dyDescent="0.2">
      <c r="A17" s="11" t="s">
        <v>11</v>
      </c>
      <c r="B17" s="22">
        <v>95.880149812734089</v>
      </c>
      <c r="C17" s="22">
        <v>88.135593220338976</v>
      </c>
      <c r="D17" s="22">
        <v>96.619718309859167</v>
      </c>
    </row>
    <row r="18" spans="1:4" ht="19.149999999999999" customHeight="1" x14ac:dyDescent="0.2">
      <c r="A18" s="11" t="s">
        <v>12</v>
      </c>
      <c r="B18" s="22">
        <v>14.708904109588957</v>
      </c>
      <c r="C18" s="22">
        <v>23.031496062992119</v>
      </c>
      <c r="D18" s="22">
        <v>28.715012722646406</v>
      </c>
    </row>
    <row r="19" spans="1:4" ht="19.149999999999999" customHeight="1" x14ac:dyDescent="0.2">
      <c r="A19" s="11" t="s">
        <v>13</v>
      </c>
      <c r="B19" s="22">
        <v>95.987158908507226</v>
      </c>
      <c r="C19" s="22">
        <v>99.572649572649567</v>
      </c>
      <c r="D19" s="22">
        <v>99.714104193138496</v>
      </c>
    </row>
    <row r="20" spans="1:4" ht="19.149999999999999" customHeight="1" x14ac:dyDescent="0.2">
      <c r="A20" s="11" t="s">
        <v>15</v>
      </c>
      <c r="B20" s="22" t="s">
        <v>17</v>
      </c>
      <c r="C20" s="22">
        <v>81.603773584905653</v>
      </c>
      <c r="D20" s="22">
        <v>82.622950819672141</v>
      </c>
    </row>
    <row r="21" spans="1:4" ht="19.149999999999999" customHeight="1" x14ac:dyDescent="0.2">
      <c r="A21" s="11" t="s">
        <v>16</v>
      </c>
      <c r="B21" s="22" t="s">
        <v>17</v>
      </c>
      <c r="C21" s="22">
        <v>0.31446540880503149</v>
      </c>
      <c r="D21" s="22">
        <v>2.4043715846994536</v>
      </c>
    </row>
    <row r="22" spans="1:4" ht="19.149999999999999" customHeight="1" x14ac:dyDescent="0.2">
      <c r="A22" s="11" t="s">
        <v>6</v>
      </c>
      <c r="B22" s="22">
        <v>15.248796147672552</v>
      </c>
      <c r="C22" s="22">
        <v>5.1282051282051277</v>
      </c>
      <c r="D22" s="22">
        <v>14.993646759847524</v>
      </c>
    </row>
    <row r="23" spans="1:4" ht="19.149999999999999" customHeight="1" x14ac:dyDescent="0.2">
      <c r="A23" s="12" t="s">
        <v>14</v>
      </c>
      <c r="B23" s="23">
        <v>5.0221565731166917</v>
      </c>
      <c r="C23" s="23">
        <v>18.902439024390244</v>
      </c>
      <c r="D23" s="23">
        <v>7.6589595375722546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78.526048284625162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100.97585768742059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5.7560975609756104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37.600644122383251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96.619718309859167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28.715012722646406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99.714104193138496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82.622950819672141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2.4043715846994536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14.993646759847524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7.6589595375722546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2016-01-27T08:51:16Z</dcterms:modified>
</cp:coreProperties>
</file>