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<sst xmlns="http://schemas.openxmlformats.org/spreadsheetml/2006/main" count="39" uniqueCount="25">
  <si>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</si>
  <si>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</si>
  <si>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</si>
  <si>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</si>
  <si>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</si>
  <si>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</si>
  <si>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</si>
  <si>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</si>
  <si>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</si>
  <si>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</si>
  <si>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</si>
  <si>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</si>
  <si>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</si>
  <si>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</si>
  <si>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</si>
  <si>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</si>
  <si>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</si>
  <si>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</si>
  <si>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</si>
  <si>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</si>
  <si>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</si>
  <si>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NOVATE MEZZOLA</t>
  </si>
  <si>
    <t>-</t>
  </si>
  <si>
    <t>Novate Mezzola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</si>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</sst>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1.084010840108401</c:v>
                </c:pt>
                <c:pt idx="1">
                  <c:v>1.7094017094017095</c:v>
                </c:pt>
                <c:pt idx="2">
                  <c:v>3.5460992907801421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0</c:v>
                </c:pt>
                <c:pt idx="2">
                  <c:v>24.590163934426229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7795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Novate Mezzola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3.5460992907801421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24.590163934426229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Novate Mezzola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3.5460992907801421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24.590163934426229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5.3667262969588547</v>
      </c>
      <c r="C13" s="30">
        <v>9.7264437689969618</v>
      </c>
      <c r="D13" s="30">
        <v>33.627342888643881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0</v>
      </c>
      <c r="D14" s="30">
        <v>24.590163934426229</v>
      </c>
    </row>
    <row r="15" spans="1:4" ht="19.899999999999999" customHeight="1" x14ac:dyDescent="0.2">
      <c r="A15" s="9" t="s">
        <v>6</v>
      </c>
      <c r="B15" s="30">
        <v>1.084010840108401</v>
      </c>
      <c r="C15" s="30">
        <v>1.7094017094017095</v>
      </c>
      <c r="D15" s="30">
        <v>3.5460992907801421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62.5</v>
      </c>
      <c r="D16" s="30">
        <v>41.666666666666671</v>
      </c>
    </row>
    <row r="17" spans="1:4" ht="19.899999999999999" customHeight="1" x14ac:dyDescent="0.2">
      <c r="A17" s="9" t="s">
        <v>13</v>
      </c>
      <c r="B17" s="30">
        <v>122.61055634807418</v>
      </c>
      <c r="C17" s="30">
        <v>71.915194346289752</v>
      </c>
      <c r="D17" s="30">
        <v>114.00788436268068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32.945736434108532</v>
      </c>
    </row>
    <row r="19" spans="1:4" ht="19.899999999999999" customHeight="1" x14ac:dyDescent="0.2">
      <c r="A19" s="9" t="s">
        <v>8</v>
      </c>
      <c r="B19" s="30" t="s">
        <v>18</v>
      </c>
      <c r="C19" s="30">
        <v>31.25</v>
      </c>
      <c r="D19" s="30">
        <v>18.032786885245901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>
        <v>107.42049469964665</v>
      </c>
      <c r="D21" s="30">
        <v>70.170827858081481</v>
      </c>
    </row>
    <row r="22" spans="1:4" ht="19.899999999999999" customHeight="1" x14ac:dyDescent="0.2">
      <c r="A22" s="10" t="s">
        <v>17</v>
      </c>
      <c r="B22" s="31">
        <v>41.186736474694591</v>
      </c>
      <c r="C22" s="31">
        <v>98.270440251572339</v>
      </c>
      <c r="D22" s="31">
        <v>189.48824343015212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33.627342888643881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24.590163934426229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3.5460992907801421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41.666666666666671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114.00788436268068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32.945736434108532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18.032786885245901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70.170827858081481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189.48824343015212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2016-01-26T09:07:36Z</dcterms:modified>
</cp:coreProperties>
</file>