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<sst xmlns="http://schemas.openxmlformats.org/spreadsheetml/2006/main" count="41" uniqueCount="26">
  <si>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</si>
  <si>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</si>
  <si>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</si>
  <si>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</si>
  <si>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</si>
  <si>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</si>
  <si>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</si>
  <si>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</si>
  <si>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</si>
  <si>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</si>
  <si>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</si>
  <si>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</si>
  <si>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</si>
  <si>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</si>
  <si>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</si>
  <si>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</si>
  <si>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</si>
  <si>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</si>
  <si>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</si>
  <si>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</si>
  <si>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</si>
  <si>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</si>
  <si>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SONDRIO</t>
  </si>
  <si>
    <t>MORBEGNO</t>
  </si>
  <si>
    <t>Morbegno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</si>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</sst>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73.564847625797299</c:v>
                </c:pt>
                <c:pt idx="1">
                  <c:v>132.85024154589371</c:v>
                </c:pt>
                <c:pt idx="2">
                  <c:v>265.64417177914112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457344"/>
        <c:axId val="64520576"/>
      </c:lineChart>
      <c:catAx>
        <c:axId val="6445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576"/>
        <c:crosses val="autoZero"/>
        <c:auto val="1"/>
        <c:lblAlgn val="ctr"/>
        <c:lblOffset val="100"/>
        <c:noMultiLvlLbl val="0"/>
      </c:catAx>
      <c:valAx>
        <c:axId val="64520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45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47.083333333333336</c:v>
                </c:pt>
                <c:pt idx="1">
                  <c:v>47.971560016729406</c:v>
                </c:pt>
                <c:pt idx="2">
                  <c:v>50.098077677520592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0512"/>
        <c:axId val="65257856"/>
      </c:lineChart>
      <c:catAx>
        <c:axId val="652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57856"/>
        <c:crosses val="autoZero"/>
        <c:auto val="1"/>
        <c:lblAlgn val="ctr"/>
        <c:lblOffset val="100"/>
        <c:noMultiLvlLbl val="0"/>
      </c:catAx>
      <c:valAx>
        <c:axId val="65257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5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Morbegno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59.490550534100251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41.516516516516518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46.518264840182653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Morbegno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59.490550534100251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41.516516516516518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41312"/>
        <c:axId val="65352064"/>
      </c:bubbleChart>
      <c:valAx>
        <c:axId val="65341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52064"/>
        <c:crosses val="autoZero"/>
        <c:crossBetween val="midCat"/>
      </c:valAx>
      <c:valAx>
        <c:axId val="65352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41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64.995421245421241</v>
      </c>
      <c r="C13" s="27">
        <v>60.609993510707341</v>
      </c>
      <c r="D13" s="27">
        <v>59.490550534100251</v>
      </c>
    </row>
    <row r="14" spans="1:4" ht="18.600000000000001" customHeight="1" x14ac:dyDescent="0.2">
      <c r="A14" s="9" t="s">
        <v>8</v>
      </c>
      <c r="B14" s="27">
        <v>30.618686868686869</v>
      </c>
      <c r="C14" s="27">
        <v>36.146529042703904</v>
      </c>
      <c r="D14" s="27">
        <v>41.516516516516518</v>
      </c>
    </row>
    <row r="15" spans="1:4" ht="18.600000000000001" customHeight="1" x14ac:dyDescent="0.2">
      <c r="A15" s="9" t="s">
        <v>9</v>
      </c>
      <c r="B15" s="27">
        <v>47.083333333333336</v>
      </c>
      <c r="C15" s="27">
        <v>47.971560016729406</v>
      </c>
      <c r="D15" s="27">
        <v>50.098077677520592</v>
      </c>
    </row>
    <row r="16" spans="1:4" ht="18.600000000000001" customHeight="1" x14ac:dyDescent="0.2">
      <c r="A16" s="9" t="s">
        <v>10</v>
      </c>
      <c r="B16" s="27">
        <v>73.564847625797299</v>
      </c>
      <c r="C16" s="27">
        <v>132.85024154589371</v>
      </c>
      <c r="D16" s="27">
        <v>265.64417177914112</v>
      </c>
    </row>
    <row r="17" spans="1:4" ht="18.600000000000001" customHeight="1" x14ac:dyDescent="0.2">
      <c r="A17" s="9" t="s">
        <v>6</v>
      </c>
      <c r="B17" s="27">
        <v>53.145009416195855</v>
      </c>
      <c r="C17" s="27">
        <v>51.698301698301698</v>
      </c>
      <c r="D17" s="27">
        <v>46.518264840182653</v>
      </c>
    </row>
    <row r="18" spans="1:4" ht="18.600000000000001" customHeight="1" x14ac:dyDescent="0.2">
      <c r="A18" s="9" t="s">
        <v>11</v>
      </c>
      <c r="B18" s="27">
        <v>1.5836050302748022</v>
      </c>
      <c r="C18" s="27">
        <v>1.2859633827375763</v>
      </c>
      <c r="D18" s="27">
        <v>1.7423649177760376</v>
      </c>
    </row>
    <row r="19" spans="1:4" ht="18.600000000000001" customHeight="1" x14ac:dyDescent="0.2">
      <c r="A19" s="9" t="s">
        <v>12</v>
      </c>
      <c r="B19" s="27">
        <v>37.2380065207266</v>
      </c>
      <c r="C19" s="27">
        <v>34.960767218831734</v>
      </c>
      <c r="D19" s="27">
        <v>30.638214565387628</v>
      </c>
    </row>
    <row r="20" spans="1:4" ht="18.600000000000001" customHeight="1" x14ac:dyDescent="0.2">
      <c r="A20" s="9" t="s">
        <v>13</v>
      </c>
      <c r="B20" s="27">
        <v>39.007918025151369</v>
      </c>
      <c r="C20" s="27">
        <v>43.134263295553616</v>
      </c>
      <c r="D20" s="27">
        <v>47.415818324197339</v>
      </c>
    </row>
    <row r="21" spans="1:4" ht="18.600000000000001" customHeight="1" x14ac:dyDescent="0.2">
      <c r="A21" s="9" t="s">
        <v>14</v>
      </c>
      <c r="B21" s="27">
        <v>22.170470423847231</v>
      </c>
      <c r="C21" s="27">
        <v>20.619006102877073</v>
      </c>
      <c r="D21" s="27">
        <v>20.203602192638996</v>
      </c>
    </row>
    <row r="22" spans="1:4" ht="18.600000000000001" customHeight="1" x14ac:dyDescent="0.2">
      <c r="A22" s="9" t="s">
        <v>15</v>
      </c>
      <c r="B22" s="27">
        <v>25.430833721471824</v>
      </c>
      <c r="C22" s="27">
        <v>41.913687881429816</v>
      </c>
      <c r="D22" s="27">
        <v>37.588097102584186</v>
      </c>
    </row>
    <row r="23" spans="1:4" ht="18.600000000000001" customHeight="1" x14ac:dyDescent="0.2">
      <c r="A23" s="9" t="s">
        <v>16</v>
      </c>
      <c r="B23" s="27">
        <v>37.121564974382856</v>
      </c>
      <c r="C23" s="27">
        <v>23.6050566695728</v>
      </c>
      <c r="D23" s="27">
        <v>21.73061863743148</v>
      </c>
    </row>
    <row r="24" spans="1:4" ht="18.600000000000001" customHeight="1" x14ac:dyDescent="0.2">
      <c r="A24" s="9" t="s">
        <v>17</v>
      </c>
      <c r="B24" s="27">
        <v>5.4960409874243128</v>
      </c>
      <c r="C24" s="27">
        <v>11.508282476024412</v>
      </c>
      <c r="D24" s="27">
        <v>12.45105716523101</v>
      </c>
    </row>
    <row r="25" spans="1:4" ht="18.600000000000001" customHeight="1" x14ac:dyDescent="0.2">
      <c r="A25" s="10" t="s">
        <v>18</v>
      </c>
      <c r="B25" s="28">
        <v>117.79716584929687</v>
      </c>
      <c r="C25" s="28">
        <v>140.66176931491671</v>
      </c>
      <c r="D25" s="28">
        <v>150.92438029958342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59.490550534100251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41.516516516516518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50.098077677520592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265.64417177914112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46.518264840182653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1.7423649177760376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30.638214565387628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47.415818324197339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20.203602192638996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37.588097102584186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21.73061863743148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12.45105716523101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150.92438029958342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2016-01-28T12:06:18Z</dcterms:modified>
</cp:coreProperties>
</file>