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<sst xmlns="http://schemas.openxmlformats.org/spreadsheetml/2006/main" count="25" uniqueCount="18">
  <si>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</si>
  <si>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</si>
  <si>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</si>
  <si>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</si>
  <si>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</si>
  <si>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</si>
  <si>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</si>
  <si>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</si>
  <si>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</si>
  <si>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</si>
  <si>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</si>
  <si>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</si>
  <si>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</si>
  <si>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</si>
  <si>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</si>
  <si>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MORBEGNO</t>
  </si>
  <si>
    <t>Morbegno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</si>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</sst>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11.37330754352031</c:v>
                </c:pt>
                <c:pt idx="1">
                  <c:v>11.638361638361639</c:v>
                </c:pt>
                <c:pt idx="2">
                  <c:v>11.757990867579908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70649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06496"/>
        <c:crosses val="autoZero"/>
        <c:auto val="1"/>
        <c:lblAlgn val="ctr"/>
        <c:lblOffset val="100"/>
        <c:noMultiLvlLbl val="0"/>
      </c:catAx>
      <c:valAx>
        <c:axId val="89706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34.932659932659931</c:v>
                </c:pt>
                <c:pt idx="1">
                  <c:v>38.797814207650269</c:v>
                </c:pt>
                <c:pt idx="2">
                  <c:v>44.782282282282281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2950528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528"/>
        <c:crosses val="autoZero"/>
        <c:auto val="1"/>
        <c:lblAlgn val="ctr"/>
        <c:lblOffset val="100"/>
        <c:noMultiLvlLbl val="0"/>
      </c:catAx>
      <c:valAx>
        <c:axId val="929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Morbegno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61.955628594905512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44.782282282282281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11.757990867579908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Morbegno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61.955628594905512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44.782282282282281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84640"/>
        <c:axId val="97586560"/>
      </c:bubbleChart>
      <c:valAx>
        <c:axId val="9758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86560"/>
        <c:crosses val="autoZero"/>
        <c:crossBetween val="midCat"/>
      </c:valAx>
      <c:valAx>
        <c:axId val="975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846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68.154761904761912</v>
      </c>
      <c r="C13" s="28">
        <v>62.556781310837117</v>
      </c>
      <c r="D13" s="28">
        <v>61.955628594905512</v>
      </c>
    </row>
    <row r="14" spans="1:4" ht="17.45" customHeight="1" x14ac:dyDescent="0.25">
      <c r="A14" s="9" t="s">
        <v>8</v>
      </c>
      <c r="B14" s="28">
        <v>34.932659932659931</v>
      </c>
      <c r="C14" s="28">
        <v>38.797814207650269</v>
      </c>
      <c r="D14" s="28">
        <v>44.782282282282281</v>
      </c>
    </row>
    <row r="15" spans="1:4" ht="17.45" customHeight="1" x14ac:dyDescent="0.25">
      <c r="A15" s="27" t="s">
        <v>9</v>
      </c>
      <c r="B15" s="28">
        <v>50.844298245614041</v>
      </c>
      <c r="C15" s="28">
        <v>50.282308657465492</v>
      </c>
      <c r="D15" s="28">
        <v>52.981561396626134</v>
      </c>
    </row>
    <row r="16" spans="1:4" ht="17.45" customHeight="1" x14ac:dyDescent="0.25">
      <c r="A16" s="27" t="s">
        <v>10</v>
      </c>
      <c r="B16" s="28">
        <v>11.37330754352031</v>
      </c>
      <c r="C16" s="28">
        <v>11.638361638361639</v>
      </c>
      <c r="D16" s="28">
        <v>11.757990867579908</v>
      </c>
    </row>
    <row r="17" spans="1:4" ht="17.45" customHeight="1" x14ac:dyDescent="0.25">
      <c r="A17" s="10" t="s">
        <v>6</v>
      </c>
      <c r="B17" s="31">
        <v>109.71709717097171</v>
      </c>
      <c r="C17" s="31">
        <v>64.763231197771589</v>
      </c>
      <c r="D17" s="31">
        <v>55.006675567423237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61.955628594905512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44.782282282282281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52.981561396626134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11.757990867579908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55.006675567423237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2016-03-11T09:25:21Z</dcterms:modified>
</cp:coreProperties>
</file>