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<sst xmlns="http://schemas.openxmlformats.org/spreadsheetml/2006/main" count="25" uniqueCount="18">
  <si>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</si>
  <si>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</si>
  <si>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</si>
  <si>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</si>
  <si>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</si>
  <si>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</si>
  <si>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</si>
  <si>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</si>
  <si>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</si>
  <si>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</si>
  <si>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</si>
  <si>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</si>
  <si>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</si>
  <si>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</si>
  <si>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</si>
  <si>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MORBEGNO</t>
  </si>
  <si>
    <t>Morbegno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</si>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</sst>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94.043583535108951</c:v>
                </c:pt>
                <c:pt idx="1">
                  <c:v>141.37931034482759</c:v>
                </c:pt>
                <c:pt idx="2">
                  <c:v>190.37458511142722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102.38459014100418</c:v>
                </c:pt>
                <c:pt idx="1">
                  <c:v>103.72069448160879</c:v>
                </c:pt>
                <c:pt idx="2">
                  <c:v>102.71177614460498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190.37458511142722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0.25082863029651525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102.71177614460498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102.38459014100418</v>
      </c>
      <c r="C13" s="19">
        <v>103.72069448160879</v>
      </c>
      <c r="D13" s="19">
        <v>102.71177614460498</v>
      </c>
    </row>
    <row r="14" spans="1:4" ht="20.45" customHeight="1" x14ac:dyDescent="0.2">
      <c r="A14" s="8" t="s">
        <v>8</v>
      </c>
      <c r="B14" s="19">
        <v>1.7298735861610113</v>
      </c>
      <c r="C14" s="19">
        <v>6.584173541093798</v>
      </c>
      <c r="D14" s="19">
        <v>4.8589105175795986</v>
      </c>
    </row>
    <row r="15" spans="1:4" ht="20.45" customHeight="1" x14ac:dyDescent="0.2">
      <c r="A15" s="8" t="s">
        <v>9</v>
      </c>
      <c r="B15" s="19">
        <v>94.043583535108951</v>
      </c>
      <c r="C15" s="19">
        <v>141.37931034482759</v>
      </c>
      <c r="D15" s="19">
        <v>190.37458511142722</v>
      </c>
    </row>
    <row r="16" spans="1:4" ht="20.45" customHeight="1" x14ac:dyDescent="0.2">
      <c r="A16" s="8" t="s">
        <v>10</v>
      </c>
      <c r="B16" s="19">
        <v>0.16748768472906406</v>
      </c>
      <c r="C16" s="19">
        <v>0.12393936504909905</v>
      </c>
      <c r="D16" s="19">
        <v>0.25082863029651525</v>
      </c>
    </row>
    <row r="17" spans="1:4" ht="20.45" customHeight="1" x14ac:dyDescent="0.2">
      <c r="A17" s="9" t="s">
        <v>7</v>
      </c>
      <c r="B17" s="20">
        <v>44.230769230769226</v>
      </c>
      <c r="C17" s="20">
        <v>16.398985629754861</v>
      </c>
      <c r="D17" s="20">
        <v>11.967361740707162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102.71177614460498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4.8589105175795986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190.37458511142722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0.25082863029651525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11.967361740707162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2016-01-28T09:23:03Z</dcterms:modified>
</cp:coreProperties>
</file>