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<sst xmlns="http://schemas.openxmlformats.org/spreadsheetml/2006/main" count="21" uniqueCount="16">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</sst>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2.7337612323491656</c:v>
                </c:pt>
                <c:pt idx="1">
                  <c:v>2.5052583447645178</c:v>
                </c:pt>
                <c:pt idx="2">
                  <c:v>2.3075703527546572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1600"/>
        <c:axId val="131483520"/>
      </c:lineChart>
      <c:catAx>
        <c:axId val="13148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auto val="1"/>
        <c:lblAlgn val="ctr"/>
        <c:lblOffset val="100"/>
        <c:noMultiLvlLbl val="0"/>
      </c:catAx>
      <c:valAx>
        <c:axId val="131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23.902439024390244</c:v>
                </c:pt>
                <c:pt idx="1">
                  <c:v>27.343392775491544</c:v>
                </c:pt>
                <c:pt idx="2">
                  <c:v>34.720570749108205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2576"/>
        <c:axId val="131792896"/>
      </c:lineChart>
      <c:catAx>
        <c:axId val="131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2896"/>
        <c:crosses val="autoZero"/>
        <c:auto val="1"/>
        <c:lblAlgn val="ctr"/>
        <c:lblOffset val="100"/>
        <c:noMultiLvlLbl val="0"/>
      </c:catAx>
      <c:valAx>
        <c:axId val="131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34.720570749108205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0.67380103051922313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2.3075703527546572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49600"/>
        <c:axId val="132849664"/>
      </c:bubbleChart>
      <c:valAx>
        <c:axId val="1318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9664"/>
        <c:crosses val="autoZero"/>
        <c:crossBetween val="midCat"/>
      </c:valAx>
      <c:valAx>
        <c:axId val="132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2.7337612323491656</v>
      </c>
      <c r="C13" s="27">
        <v>2.5052583447645178</v>
      </c>
      <c r="D13" s="27">
        <v>2.3075703527546572</v>
      </c>
    </row>
    <row r="14" spans="1:4" ht="21.6" customHeight="1" x14ac:dyDescent="0.2">
      <c r="A14" s="8" t="s">
        <v>5</v>
      </c>
      <c r="B14" s="27">
        <v>23.902439024390244</v>
      </c>
      <c r="C14" s="27">
        <v>27.343392775491544</v>
      </c>
      <c r="D14" s="27">
        <v>34.720570749108205</v>
      </c>
    </row>
    <row r="15" spans="1:4" ht="21.6" customHeight="1" x14ac:dyDescent="0.2">
      <c r="A15" s="9" t="s">
        <v>6</v>
      </c>
      <c r="B15" s="28">
        <v>0.56482670089858789</v>
      </c>
      <c r="C15" s="28">
        <v>0.38866026520347507</v>
      </c>
      <c r="D15" s="28">
        <v>0.67380103051922313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2.3075703527546572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34.720570749108205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0.67380103051922313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2015-04-17T08:20:15Z</dcterms:modified>
</cp:coreProperties>
</file>