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<sst xmlns="http://schemas.openxmlformats.org/spreadsheetml/2006/main" count="36" uniqueCount="24">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</sst>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0.23328149300155523</c:v>
                </c:pt>
                <c:pt idx="1">
                  <c:v>1.9478133039323779</c:v>
                </c:pt>
                <c:pt idx="2">
                  <c:v>2.5678119349005426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17.880794701986755</c:v>
                </c:pt>
                <c:pt idx="2">
                  <c:v>24.177949709864606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2.5678119349005426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24.177949709864606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50.361445783132531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2.5678119349005426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24.177949709864606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2300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008"/>
        <c:crosses val="autoZero"/>
        <c:crossBetween val="midCat"/>
      </c:valAx>
      <c:valAx>
        <c:axId val="1001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2.1365536460752437</v>
      </c>
      <c r="C13" s="30">
        <v>13.61955443311987</v>
      </c>
      <c r="D13" s="30">
        <v>43.865603258102837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17.880794701986755</v>
      </c>
      <c r="D14" s="30">
        <v>24.177949709864606</v>
      </c>
    </row>
    <row r="15" spans="1:4" ht="19.899999999999999" customHeight="1" x14ac:dyDescent="0.2">
      <c r="A15" s="9" t="s">
        <v>6</v>
      </c>
      <c r="B15" s="30">
        <v>0.23328149300155523</v>
      </c>
      <c r="C15" s="30">
        <v>1.9478133039323779</v>
      </c>
      <c r="D15" s="30">
        <v>2.5678119349005426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49.230769230769234</v>
      </c>
      <c r="D16" s="30">
        <v>50.361445783132531</v>
      </c>
    </row>
    <row r="17" spans="1:4" ht="19.899999999999999" customHeight="1" x14ac:dyDescent="0.2">
      <c r="A17" s="9" t="s">
        <v>13</v>
      </c>
      <c r="B17" s="30">
        <v>86.286363303290102</v>
      </c>
      <c r="C17" s="30">
        <v>97.406985372058514</v>
      </c>
      <c r="D17" s="30">
        <v>99.454855595923931</v>
      </c>
    </row>
    <row r="18" spans="1:4" ht="19.899999999999999" customHeight="1" x14ac:dyDescent="0.2">
      <c r="A18" s="9" t="s">
        <v>14</v>
      </c>
      <c r="B18" s="30">
        <v>97.19101123595506</v>
      </c>
      <c r="C18" s="30">
        <v>45.81197612012302</v>
      </c>
      <c r="D18" s="30">
        <v>21.157035892959069</v>
      </c>
    </row>
    <row r="19" spans="1:4" ht="19.899999999999999" customHeight="1" x14ac:dyDescent="0.2">
      <c r="A19" s="9" t="s">
        <v>8</v>
      </c>
      <c r="B19" s="30" t="s">
        <v>18</v>
      </c>
      <c r="C19" s="30">
        <v>21.192052980132452</v>
      </c>
      <c r="D19" s="30">
        <v>17.988394584139265</v>
      </c>
    </row>
    <row r="20" spans="1:4" ht="19.899999999999999" customHeight="1" x14ac:dyDescent="0.2">
      <c r="A20" s="9" t="s">
        <v>15</v>
      </c>
      <c r="B20" s="30">
        <v>12.5</v>
      </c>
      <c r="C20" s="30">
        <v>15</v>
      </c>
      <c r="D20" s="30">
        <v>40.259740259740262</v>
      </c>
    </row>
    <row r="21" spans="1:4" ht="19.899999999999999" customHeight="1" x14ac:dyDescent="0.2">
      <c r="A21" s="9" t="s">
        <v>16</v>
      </c>
      <c r="B21" s="30">
        <v>351.67943429581612</v>
      </c>
      <c r="C21" s="30">
        <v>325.20669917320328</v>
      </c>
      <c r="D21" s="30">
        <v>95.397264611112405</v>
      </c>
    </row>
    <row r="22" spans="1:4" ht="19.899999999999999" customHeight="1" x14ac:dyDescent="0.2">
      <c r="A22" s="10" t="s">
        <v>17</v>
      </c>
      <c r="B22" s="31">
        <v>149.92993928070996</v>
      </c>
      <c r="C22" s="31">
        <v>98.408488063660485</v>
      </c>
      <c r="D22" s="31">
        <v>124.06503257697379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43.865603258102837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24.177949709864606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2.5678119349005426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50.361445783132531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99.454855595923931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21.157035892959069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17.988394584139265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40.259740259740262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95.397264611112405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124.06503257697379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2016-01-26T09:07:35Z</dcterms:modified>
</cp:coreProperties>
</file>