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<sst xmlns="http://schemas.openxmlformats.org/spreadsheetml/2006/main" count="29" uniqueCount="20">
  <si>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</si>
  <si>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</si>
  <si>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</si>
  <si>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</si>
  <si>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</si>
  <si>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</si>
  <si>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</si>
  <si>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</si>
  <si>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</si>
  <si>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</si>
  <si>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</si>
  <si>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</si>
  <si>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</si>
  <si>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</si>
  <si>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</si>
  <si>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</si>
  <si>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</si>
  <si>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MORBEGNO</t>
  </si>
  <si>
    <t>Morbegno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</si>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</sst>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5.6293543892243383</c:v>
                </c:pt>
                <c:pt idx="1">
                  <c:v>7.1254622530892044</c:v>
                </c:pt>
                <c:pt idx="2">
                  <c:v>9.4688613609367049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43296"/>
        <c:axId val="130345600"/>
      </c:lineChart>
      <c:catAx>
        <c:axId val="1303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45600"/>
        <c:crosses val="autoZero"/>
        <c:auto val="1"/>
        <c:lblAlgn val="ctr"/>
        <c:lblOffset val="100"/>
        <c:noMultiLvlLbl val="0"/>
      </c:catAx>
      <c:valAx>
        <c:axId val="13034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43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5.7129586623316309</c:v>
                </c:pt>
                <c:pt idx="1">
                  <c:v>5.3937043384143593</c:v>
                </c:pt>
                <c:pt idx="2">
                  <c:v>5.2859324622433395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72416"/>
        <c:axId val="133776128"/>
      </c:lineChart>
      <c:catAx>
        <c:axId val="13377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6128"/>
        <c:crosses val="autoZero"/>
        <c:auto val="1"/>
        <c:lblAlgn val="ctr"/>
        <c:lblOffset val="100"/>
        <c:noMultiLvlLbl val="0"/>
      </c:catAx>
      <c:valAx>
        <c:axId val="1337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2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Morbegno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30.919363122752952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20.416024653312789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6.0020345879959311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Morbegno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30.919363122752952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20.416024653312789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12608"/>
        <c:axId val="133815296"/>
      </c:bubbleChart>
      <c:valAx>
        <c:axId val="13381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5296"/>
        <c:crosses val="autoZero"/>
        <c:crossBetween val="midCat"/>
      </c:valAx>
      <c:valAx>
        <c:axId val="13381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2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95.407514975494649</v>
      </c>
      <c r="C13" s="22">
        <v>95.572411360028227</v>
      </c>
      <c r="D13" s="22">
        <v>92.770690219169111</v>
      </c>
    </row>
    <row r="14" spans="1:4" ht="17.45" customHeight="1" x14ac:dyDescent="0.2">
      <c r="A14" s="10" t="s">
        <v>6</v>
      </c>
      <c r="B14" s="22">
        <v>5.7129586623316309</v>
      </c>
      <c r="C14" s="22">
        <v>5.3937043384143593</v>
      </c>
      <c r="D14" s="22">
        <v>5.2859324622433395</v>
      </c>
    </row>
    <row r="15" spans="1:4" ht="17.45" customHeight="1" x14ac:dyDescent="0.2">
      <c r="A15" s="10" t="s">
        <v>12</v>
      </c>
      <c r="B15" s="22">
        <v>5.6293543892243383</v>
      </c>
      <c r="C15" s="22">
        <v>7.1254622530892044</v>
      </c>
      <c r="D15" s="22">
        <v>9.4688613609367049</v>
      </c>
    </row>
    <row r="16" spans="1:4" ht="17.45" customHeight="1" x14ac:dyDescent="0.2">
      <c r="A16" s="10" t="s">
        <v>7</v>
      </c>
      <c r="B16" s="22">
        <v>18.18064014513412</v>
      </c>
      <c r="C16" s="22">
        <v>23.741751843705526</v>
      </c>
      <c r="D16" s="22">
        <v>30.919363122752952</v>
      </c>
    </row>
    <row r="17" spans="1:4" ht="17.45" customHeight="1" x14ac:dyDescent="0.2">
      <c r="A17" s="10" t="s">
        <v>8</v>
      </c>
      <c r="B17" s="22">
        <v>21.316573798108074</v>
      </c>
      <c r="C17" s="22">
        <v>19.705007116056411</v>
      </c>
      <c r="D17" s="22">
        <v>20.416024653312789</v>
      </c>
    </row>
    <row r="18" spans="1:4" ht="17.45" customHeight="1" x14ac:dyDescent="0.2">
      <c r="A18" s="10" t="s">
        <v>9</v>
      </c>
      <c r="B18" s="22">
        <v>85.288753799392097</v>
      </c>
      <c r="C18" s="22">
        <v>120.48588312541038</v>
      </c>
      <c r="D18" s="22">
        <v>151.44654088050316</v>
      </c>
    </row>
    <row r="19" spans="1:4" ht="17.45" customHeight="1" x14ac:dyDescent="0.2">
      <c r="A19" s="11" t="s">
        <v>13</v>
      </c>
      <c r="B19" s="23">
        <v>2.0141220048616737</v>
      </c>
      <c r="C19" s="23">
        <v>3.6700227346541081</v>
      </c>
      <c r="D19" s="23">
        <v>6.0020345879959311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92.770690219169111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5.2859324622433395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9.4688613609367049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30.919363122752952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20.416024653312789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151.44654088050316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6.0020345879959311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2015-04-16T11:32:21Z</dcterms:modified>
</cp:coreProperties>
</file>