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<sst xmlns="http://schemas.openxmlformats.org/spreadsheetml/2006/main" count="31" uniqueCount="21">
  <si>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</si>
  <si>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</si>
  <si>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</si>
  <si>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</si>
  <si>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</si>
  <si>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</si>
  <si>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</si>
  <si>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</si>
  <si>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</si>
  <si>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</si>
  <si>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</si>
  <si>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</si>
  <si>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</si>
  <si>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</si>
  <si>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</si>
  <si>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</si>
  <si>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</si>
  <si>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</si>
  <si>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MORBEGNO</t>
  </si>
  <si>
    <t>Morbegno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</si>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</sst>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726.56956574560286</c:v>
                </c:pt>
                <c:pt idx="1">
                  <c:v>748.30253371309789</c:v>
                </c:pt>
                <c:pt idx="2">
                  <c:v>795.48062256179048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0.61580118867345934</c:v>
                </c:pt>
                <c:pt idx="1">
                  <c:v>0.29516595915832777</c:v>
                </c:pt>
                <c:pt idx="2">
                  <c:v>0.61326416799856176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0.43144748941703615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0.64194606709497837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0.61326416799856176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0.43144748941703615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0.64194606709497837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10765</v>
      </c>
      <c r="C13" s="29">
        <v>11087</v>
      </c>
      <c r="D13" s="29">
        <v>11786</v>
      </c>
    </row>
    <row r="14" spans="1:4" ht="19.149999999999999" customHeight="1" x14ac:dyDescent="0.2">
      <c r="A14" s="9" t="s">
        <v>9</v>
      </c>
      <c r="B14" s="28">
        <v>0.61580118867345934</v>
      </c>
      <c r="C14" s="28">
        <v>0.29516595915832777</v>
      </c>
      <c r="D14" s="28">
        <v>0.61326416799856176</v>
      </c>
    </row>
    <row r="15" spans="1:4" ht="19.149999999999999" customHeight="1" x14ac:dyDescent="0.2">
      <c r="A15" s="9" t="s">
        <v>10</v>
      </c>
      <c r="B15" s="28" t="s">
        <v>2</v>
      </c>
      <c r="C15" s="28">
        <v>-0.76762172296324094</v>
      </c>
      <c r="D15" s="28">
        <v>0.43144748941703615</v>
      </c>
    </row>
    <row r="16" spans="1:4" ht="19.149999999999999" customHeight="1" x14ac:dyDescent="0.2">
      <c r="A16" s="9" t="s">
        <v>11</v>
      </c>
      <c r="B16" s="28" t="s">
        <v>2</v>
      </c>
      <c r="C16" s="28">
        <v>0.47649409483656591</v>
      </c>
      <c r="D16" s="28">
        <v>0.64194606709497837</v>
      </c>
    </row>
    <row r="17" spans="1:4" ht="19.149999999999999" customHeight="1" x14ac:dyDescent="0.2">
      <c r="A17" s="9" t="s">
        <v>12</v>
      </c>
      <c r="B17" s="22">
        <v>17.715058211889687</v>
      </c>
      <c r="C17" s="22">
        <v>21.011077928483683</v>
      </c>
      <c r="D17" s="22">
        <v>21.904445196433091</v>
      </c>
    </row>
    <row r="18" spans="1:4" ht="19.149999999999999" customHeight="1" x14ac:dyDescent="0.2">
      <c r="A18" s="9" t="s">
        <v>13</v>
      </c>
      <c r="B18" s="22">
        <v>2.4709707385044126</v>
      </c>
      <c r="C18" s="22">
        <v>2.0745016686209072</v>
      </c>
      <c r="D18" s="22">
        <v>1.5526896317665027</v>
      </c>
    </row>
    <row r="19" spans="1:4" ht="19.149999999999999" customHeight="1" x14ac:dyDescent="0.2">
      <c r="A19" s="11" t="s">
        <v>14</v>
      </c>
      <c r="B19" s="23">
        <v>726.56956574560286</v>
      </c>
      <c r="C19" s="23">
        <v>748.30253371309789</v>
      </c>
      <c r="D19" s="23">
        <v>795.48062256179048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0.61326416799856176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0.43144748941703615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0.64194606709497837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21.904445196433091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1.5526896317665027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795.48062256179048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2016-02-17T09:51:11Z</dcterms:modified>
</cp:coreProperties>
</file>